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ikatsu\Desktop\"/>
    </mc:Choice>
  </mc:AlternateContent>
  <bookViews>
    <workbookView xWindow="0" yWindow="0" windowWidth="20490" windowHeight="7560"/>
  </bookViews>
  <sheets>
    <sheet name="選出届（環自協）" sheetId="3" r:id="rId1"/>
    <sheet name="Sheet1" sheetId="1" r:id="rId2"/>
  </sheets>
  <externalReferences>
    <externalReference r:id="rId3"/>
  </externalReferences>
  <definedNames>
    <definedName name="_xlnm.Print_Area" localSheetId="0">'選出届（環自協）'!$B$1:$T$30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</calcChain>
</file>

<file path=xl/sharedStrings.xml><?xml version="1.0" encoding="utf-8"?>
<sst xmlns="http://schemas.openxmlformats.org/spreadsheetml/2006/main" count="35" uniqueCount="24">
  <si>
    <t>環自協委員選出届</t>
    <rPh sb="0" eb="1">
      <t>カン</t>
    </rPh>
    <rPh sb="1" eb="2">
      <t>ジ</t>
    </rPh>
    <rPh sb="2" eb="3">
      <t>キョウ</t>
    </rPh>
    <rPh sb="3" eb="5">
      <t>イイン</t>
    </rPh>
    <rPh sb="5" eb="7">
      <t>センシュツ</t>
    </rPh>
    <rPh sb="7" eb="8">
      <t>トドケ</t>
    </rPh>
    <phoneticPr fontId="3"/>
  </si>
  <si>
    <t>（　ふりがな　）</t>
    <phoneticPr fontId="3"/>
  </si>
  <si>
    <t>氏名</t>
    <rPh sb="0" eb="2">
      <t>シメイ</t>
    </rPh>
    <phoneticPr fontId="3"/>
  </si>
  <si>
    <t>：</t>
    <phoneticPr fontId="3"/>
  </si>
  <si>
    <t>生年月日</t>
    <rPh sb="0" eb="2">
      <t>セイネン</t>
    </rPh>
    <rPh sb="2" eb="4">
      <t>ガッピ</t>
    </rPh>
    <phoneticPr fontId="3"/>
  </si>
  <si>
    <t>Ｓ・Ｈ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</si>
  <si>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</si>
  <si>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</si>
  <si>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</si>
  <si>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住所</t>
    <rPh sb="0" eb="2">
      <t>ジュウショ</t>
    </rPh>
    <phoneticPr fontId="3"/>
  </si>
  <si>
    <t>藤 枝 市</t>
    <rPh sb="0" eb="1">
      <t>フジ</t>
    </rPh>
    <rPh sb="2" eb="3">
      <t>エダ</t>
    </rPh>
    <rPh sb="4" eb="5">
      <t>シ</t>
    </rPh>
    <phoneticPr fontId="3"/>
  </si>
  <si>
    <t>電話番号</t>
    <rPh sb="0" eb="2">
      <t>デンワ</t>
    </rPh>
    <rPh sb="2" eb="4">
      <t>バンゴウ</t>
    </rPh>
    <phoneticPr fontId="3"/>
  </si>
  <si>
    <t>上記の者を、藤枝市環境衛生自治推進協会委員に推薦します。</t>
    <rPh sb="0" eb="2">
      <t>ジョウキ</t>
    </rPh>
    <rPh sb="3" eb="4">
      <t>モノ</t>
    </rPh>
    <rPh sb="6" eb="9">
      <t>フジエダシ</t>
    </rPh>
    <rPh sb="9" eb="11">
      <t>カンキョウ</t>
    </rPh>
    <rPh sb="11" eb="13">
      <t>エイセイ</t>
    </rPh>
    <rPh sb="13" eb="15">
      <t>ジチ</t>
    </rPh>
    <rPh sb="15" eb="17">
      <t>スイシン</t>
    </rPh>
    <rPh sb="17" eb="19">
      <t>キョウカイ</t>
    </rPh>
    <rPh sb="19" eb="21">
      <t>イイン</t>
    </rPh>
    <rPh sb="22" eb="24">
      <t>スイセン</t>
    </rPh>
    <phoneticPr fontId="3"/>
  </si>
  <si>
    <t>令　和</t>
    <rPh sb="0" eb="1">
      <t>レイ</t>
    </rPh>
    <rPh sb="2" eb="3">
      <t>カズ</t>
    </rPh>
    <phoneticPr fontId="3"/>
  </si>
  <si>
    <t>藤枝市環境衛生自治推進協会</t>
    <rPh sb="0" eb="3">
      <t>フジエダシ</t>
    </rPh>
    <rPh sb="3" eb="5">
      <t>カンキョウ</t>
    </rPh>
    <rPh sb="5" eb="7">
      <t>エイセイ</t>
    </rPh>
    <rPh sb="7" eb="9">
      <t>ジチ</t>
    </rPh>
    <rPh sb="9" eb="11">
      <t>スイシン</t>
    </rPh>
    <rPh sb="11" eb="13">
      <t>キョウカイ</t>
    </rPh>
    <phoneticPr fontId="3"/>
  </si>
  <si>
    <t>会長</t>
    <rPh sb="0" eb="2">
      <t>カイチョウ</t>
    </rPh>
    <phoneticPr fontId="3"/>
  </si>
  <si>
    <t>様</t>
    <rPh sb="0" eb="1">
      <t>サマ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</si>
  <si>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</si>
  <si>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自　治　会</t>
    <rPh sb="0" eb="1">
      <t>ジ</t>
    </rPh>
    <rPh sb="2" eb="3">
      <t>オサム</t>
    </rPh>
    <rPh sb="4" eb="5">
      <t>カイ</t>
    </rPh>
    <phoneticPr fontId="3"/>
  </si>
  <si>
    <t>町内会名</t>
    <rPh sb="0" eb="2">
      <t>チョウナイ</t>
    </rPh>
    <rPh sb="2" eb="3">
      <t>カイ</t>
    </rPh>
    <rPh sb="3" eb="4">
      <t>ナ</t>
    </rPh>
    <phoneticPr fontId="3"/>
  </si>
  <si>
    <t>町　内　会</t>
    <rPh sb="0" eb="1">
      <t>マチ</t>
    </rPh>
    <rPh sb="2" eb="3">
      <t>ナイ</t>
    </rPh>
    <rPh sb="4" eb="5">
      <t>カイ</t>
    </rPh>
    <phoneticPr fontId="3"/>
  </si>
  <si>
    <t>ＴＥＬ</t>
    <phoneticPr fontId="3"/>
  </si>
  <si>
    <t>令和４年度
自　治　会　長</t>
    <rPh sb="0" eb="2">
      <t>レイワ</t>
    </rPh>
    <rPh sb="3" eb="5">
      <t>ネンド</t>
    </rPh>
    <rPh sb="6" eb="7">
      <t>ジ</t>
    </rPh>
    <rPh sb="8" eb="9">
      <t>オサム</t>
    </rPh>
    <rPh sb="10" eb="11">
      <t>カイ</t>
    </rPh>
    <rPh sb="12" eb="13">
      <t>チョウ</t>
    </rPh>
    <phoneticPr fontId="3"/>
  </si>
  <si>
    <t>令和４年度
町　内　会　長</t>
    <rPh sb="0" eb="2">
      <t>レイワ</t>
    </rPh>
    <rPh sb="3" eb="5">
      <t>ネンド</t>
    </rPh>
    <rPh sb="5" eb="7">
      <t>ヘイネンド</t>
    </rPh>
    <rPh sb="6" eb="7">
      <t>マチ</t>
    </rPh>
    <rPh sb="8" eb="9">
      <t>ウチ</t>
    </rPh>
    <rPh sb="10" eb="11">
      <t>カイ</t>
    </rPh>
    <rPh sb="12" eb="13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</si>
</sst>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4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b/>
      <sz val="2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HGP創英角ｺﾞｼｯｸUB"/>
      <family val="3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4" fillId="0" borderId="0"/>
  </cellStyleXfs>
  <cellXfs count="43">
    <xf numFmtId="0" fontId="0" fillId="0" borderId="0" xfId="0">
      <alignment vertical="center"/>
    </xf>
    <xf numFmtId="0" fontId="5" fillId="0" borderId="0" xfId="1" applyFont="1" applyAlignment="1"/>
    <xf numFmtId="0" fontId="6" fillId="0" borderId="0" xfId="1" applyFont="1" applyAlignment="1">
      <alignment horizontal="centerContinuous"/>
    </xf>
    <xf numFmtId="0" fontId="6" fillId="0" borderId="0" xfId="1" applyFont="1" applyAlignment="1"/>
    <xf numFmtId="0" fontId="8" fillId="0" borderId="0" xfId="1" applyFont="1" applyAlignment="1">
      <alignment horizontal="distributed" vertical="center"/>
    </xf>
    <xf numFmtId="0" fontId="10" fillId="0" borderId="0" xfId="2" applyFont="1" applyAlignment="1">
      <alignment horizontal="center"/>
    </xf>
    <xf numFmtId="176" fontId="5" fillId="0" borderId="0" xfId="1" applyNumberFormat="1" applyFont="1" applyAlignment="1">
      <alignment horizontal="distributed"/>
    </xf>
    <xf numFmtId="0" fontId="5" fillId="0" borderId="0" xfId="1" applyFont="1" applyAlignment="1">
      <alignment horizontal="right"/>
    </xf>
    <xf numFmtId="0" fontId="11" fillId="0" borderId="0" xfId="1" applyFont="1" applyAlignment="1"/>
    <xf numFmtId="0" fontId="5" fillId="0" borderId="0" xfId="1" applyFont="1" applyAlignment="1">
      <alignment horizontal="center"/>
    </xf>
    <xf numFmtId="0" fontId="12" fillId="0" borderId="0" xfId="2" applyFont="1" applyAlignment="1"/>
    <xf numFmtId="0" fontId="11" fillId="0" borderId="1" xfId="1" applyFont="1" applyBorder="1" applyAlignment="1"/>
    <xf numFmtId="0" fontId="5" fillId="0" borderId="1" xfId="1" applyFont="1" applyBorder="1" applyAlignment="1"/>
    <xf numFmtId="0" fontId="5" fillId="0" borderId="1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5" fillId="0" borderId="0" xfId="1" applyFont="1" applyAlignment="1">
      <alignment horizontal="distributed"/>
    </xf>
    <xf numFmtId="0" fontId="5" fillId="0" borderId="0" xfId="1" applyFont="1" applyBorder="1" applyAlignment="1"/>
    <xf numFmtId="0" fontId="5" fillId="0" borderId="0" xfId="3" applyFont="1" applyBorder="1" applyAlignment="1"/>
    <xf numFmtId="176" fontId="12" fillId="0" borderId="0" xfId="2" applyNumberFormat="1" applyFont="1" applyBorder="1" applyAlignment="1"/>
    <xf numFmtId="0" fontId="11" fillId="0" borderId="2" xfId="1" applyFont="1" applyBorder="1" applyAlignment="1"/>
    <xf numFmtId="0" fontId="5" fillId="0" borderId="1" xfId="1" applyFont="1" applyBorder="1" applyAlignment="1">
      <alignment horizontal="distributed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distributed"/>
    </xf>
    <xf numFmtId="49" fontId="5" fillId="0" borderId="0" xfId="1" applyNumberFormat="1" applyFont="1" applyAlignment="1">
      <alignment horizontal="center"/>
    </xf>
    <xf numFmtId="0" fontId="11" fillId="0" borderId="0" xfId="1" applyFont="1" applyBorder="1" applyAlignment="1"/>
    <xf numFmtId="0" fontId="11" fillId="0" borderId="0" xfId="1" applyFont="1" applyBorder="1" applyAlignment="1">
      <alignment horizontal="distributed"/>
    </xf>
    <xf numFmtId="0" fontId="5" fillId="0" borderId="2" xfId="1" applyFont="1" applyBorder="1" applyAlignment="1"/>
    <xf numFmtId="0" fontId="5" fillId="0" borderId="3" xfId="1" applyFont="1" applyBorder="1" applyAlignment="1"/>
    <xf numFmtId="0" fontId="13" fillId="0" borderId="0" xfId="1" applyFont="1"/>
    <xf numFmtId="0" fontId="5" fillId="0" borderId="1" xfId="1" applyFont="1" applyBorder="1" applyAlignment="1">
      <alignment horizontal="distributed"/>
    </xf>
    <xf numFmtId="0" fontId="5" fillId="0" borderId="3" xfId="1" applyFont="1" applyBorder="1" applyAlignment="1">
      <alignment horizontal="distributed"/>
    </xf>
    <xf numFmtId="0" fontId="5" fillId="0" borderId="0" xfId="1" applyFont="1" applyAlignment="1">
      <alignment horizontal="distributed"/>
    </xf>
    <xf numFmtId="0" fontId="5" fillId="0" borderId="0" xfId="1" applyFont="1" applyAlignment="1">
      <alignment horizontal="center"/>
    </xf>
    <xf numFmtId="0" fontId="12" fillId="0" borderId="0" xfId="2" applyFont="1" applyAlignment="1">
      <alignment horizontal="distributed"/>
    </xf>
    <xf numFmtId="0" fontId="11" fillId="0" borderId="1" xfId="1" applyFont="1" applyBorder="1" applyAlignment="1">
      <alignment horizontal="distributed"/>
    </xf>
    <xf numFmtId="0" fontId="11" fillId="0" borderId="0" xfId="1" applyFont="1" applyBorder="1" applyAlignment="1">
      <alignment wrapText="1"/>
    </xf>
    <xf numFmtId="0" fontId="11" fillId="0" borderId="0" xfId="1" applyFont="1" applyBorder="1" applyAlignment="1"/>
    <xf numFmtId="0" fontId="11" fillId="0" borderId="1" xfId="1" applyFont="1" applyBorder="1" applyAlignment="1"/>
    <xf numFmtId="0" fontId="11" fillId="0" borderId="2" xfId="1" applyFont="1" applyBorder="1" applyAlignment="1">
      <alignment wrapText="1"/>
    </xf>
    <xf numFmtId="0" fontId="11" fillId="0" borderId="2" xfId="1" applyFont="1" applyBorder="1" applyAlignment="1"/>
    <xf numFmtId="0" fontId="7" fillId="0" borderId="0" xfId="1" applyFont="1" applyAlignment="1">
      <alignment horizontal="distributed" vertical="center"/>
    </xf>
    <xf numFmtId="0" fontId="9" fillId="0" borderId="0" xfId="1" applyFont="1" applyAlignment="1">
      <alignment horizontal="distributed"/>
    </xf>
    <xf numFmtId="0" fontId="11" fillId="0" borderId="0" xfId="1" applyFont="1" applyAlignment="1">
      <alignment horizontal="distributed"/>
    </xf>
  </cellXfs>
  <cellStyles count="4">
    <cellStyle name="標準" xfId="0" builtinId="0"/>
    <cellStyle name="標準 2" xfId="1"/>
    <cellStyle name="標準_H15団体回収量(iso)" xfId="2"/>
    <cellStyle name="標準_市 稟議用紙 ( 伺  い 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-flsv1\&#20840;&#24193;&#12501;&#12449;&#12452;&#12523;&#12469;&#12540;&#12496;\&#29983;&#27963;&#29872;&#22659;&#35506;\&#9733;&#24259;&#26820;&#29289;&#23550;&#31574;&#20418;&#9733;\&#65296;&#65299;&#65294;&#29872;&#33258;&#21332;\&#12304;&#12288;&#65300;&#65294;&#20182;&#12288;%20&#35506;%20&#12305;&#12288;&#9312;&#32207;&#21209;&#37096;&#12288;&#9313;&#20225;&#30011;&#36001;&#25919;&#37096;&#12288;&#9314;&#37117;&#24066;&#24314;&#35373;&#37096;&#12288;&#9315;&#29872;&#22659;&#32076;&#28168;&#37096;&#12288;&#9316;&#25945;&#32946;&#37096;&#12288;&#9317;&#30435;&#26619;&#22996;&#21729;&#20107;&#21209;&#23616;\&#9319;&#21332;&#20685;&#25919;&#31574;&#35506;\01_&#33258;&#27835;&#21332;&#21147;&#22996;&#21729;&#20250;\R04.&#33258;&#27835;&#21332;&#21147;&#22996;&#21729;&#20250;\&#12304;4&#65294;&#65297;&#65298;&#26376;&#12305;&#22996;&#21729;&#36984;&#20986;\R4\2-3_R4&#29872;&#33258;&#21332;&#22996;&#21729;&#36984;&#20986;&#65288;R5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入力"/>
      <sheetName val="伺（資料）"/>
      <sheetName val="■選出⇒"/>
      <sheetName val="通知（選）"/>
      <sheetName val="通知（選） (自治会連合会)"/>
      <sheetName val="選出届（環自協）"/>
      <sheetName val="選出届（常任理事） 自治会連合会"/>
      <sheetName val="選出届（常任理事）"/>
      <sheetName val="■変更⇒"/>
      <sheetName val="通知（変）"/>
      <sheetName val="変更届"/>
      <sheetName val="変更届（常任理事）"/>
      <sheetName val="変更届（自治連合会）"/>
      <sheetName val="委員の仕事"/>
      <sheetName val="伺（議題）"/>
    </sheetNames>
    <sheetDataSet>
      <sheetData sheetId="0">
        <row r="18">
          <cell r="G18" t="str">
            <v>澤本 司郎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E45"/>
  <sheetViews>
    <sheetView showGridLines="0" tabSelected="1" view="pageBreakPreview" topLeftCell="F4" zoomScaleNormal="100" zoomScaleSheetLayoutView="100" workbookViewId="0">
      <selection activeCell="G6" sqref="G6"/>
    </sheetView>
  </sheetViews>
  <sheetFormatPr defaultColWidth="5.125" defaultRowHeight="28.5" customHeight="1" x14ac:dyDescent="0.2"/>
  <cols>
    <col min="1" max="19" width="5.125" style="1" customWidth="1"/>
    <col min="20" max="20" width="4.125" style="1" customWidth="1"/>
    <col min="21" max="256" width="5.125" style="1"/>
    <col min="257" max="275" width="5.125" style="1" customWidth="1"/>
    <col min="276" max="276" width="4.125" style="1" customWidth="1"/>
    <col min="277" max="512" width="5.125" style="1"/>
    <col min="513" max="531" width="5.125" style="1" customWidth="1"/>
    <col min="532" max="532" width="4.125" style="1" customWidth="1"/>
    <col min="533" max="768" width="5.125" style="1"/>
    <col min="769" max="787" width="5.125" style="1" customWidth="1"/>
    <col min="788" max="788" width="4.125" style="1" customWidth="1"/>
    <col min="789" max="1024" width="5.125" style="1"/>
    <col min="1025" max="1043" width="5.125" style="1" customWidth="1"/>
    <col min="1044" max="1044" width="4.125" style="1" customWidth="1"/>
    <col min="1045" max="1280" width="5.125" style="1"/>
    <col min="1281" max="1299" width="5.125" style="1" customWidth="1"/>
    <col min="1300" max="1300" width="4.125" style="1" customWidth="1"/>
    <col min="1301" max="1536" width="5.125" style="1"/>
    <col min="1537" max="1555" width="5.125" style="1" customWidth="1"/>
    <col min="1556" max="1556" width="4.125" style="1" customWidth="1"/>
    <col min="1557" max="1792" width="5.125" style="1"/>
    <col min="1793" max="1811" width="5.125" style="1" customWidth="1"/>
    <col min="1812" max="1812" width="4.125" style="1" customWidth="1"/>
    <col min="1813" max="2048" width="5.125" style="1"/>
    <col min="2049" max="2067" width="5.125" style="1" customWidth="1"/>
    <col min="2068" max="2068" width="4.125" style="1" customWidth="1"/>
    <col min="2069" max="2304" width="5.125" style="1"/>
    <col min="2305" max="2323" width="5.125" style="1" customWidth="1"/>
    <col min="2324" max="2324" width="4.125" style="1" customWidth="1"/>
    <col min="2325" max="2560" width="5.125" style="1"/>
    <col min="2561" max="2579" width="5.125" style="1" customWidth="1"/>
    <col min="2580" max="2580" width="4.125" style="1" customWidth="1"/>
    <col min="2581" max="2816" width="5.125" style="1"/>
    <col min="2817" max="2835" width="5.125" style="1" customWidth="1"/>
    <col min="2836" max="2836" width="4.125" style="1" customWidth="1"/>
    <col min="2837" max="3072" width="5.125" style="1"/>
    <col min="3073" max="3091" width="5.125" style="1" customWidth="1"/>
    <col min="3092" max="3092" width="4.125" style="1" customWidth="1"/>
    <col min="3093" max="3328" width="5.125" style="1"/>
    <col min="3329" max="3347" width="5.125" style="1" customWidth="1"/>
    <col min="3348" max="3348" width="4.125" style="1" customWidth="1"/>
    <col min="3349" max="3584" width="5.125" style="1"/>
    <col min="3585" max="3603" width="5.125" style="1" customWidth="1"/>
    <col min="3604" max="3604" width="4.125" style="1" customWidth="1"/>
    <col min="3605" max="3840" width="5.125" style="1"/>
    <col min="3841" max="3859" width="5.125" style="1" customWidth="1"/>
    <col min="3860" max="3860" width="4.125" style="1" customWidth="1"/>
    <col min="3861" max="4096" width="5.125" style="1"/>
    <col min="4097" max="4115" width="5.125" style="1" customWidth="1"/>
    <col min="4116" max="4116" width="4.125" style="1" customWidth="1"/>
    <col min="4117" max="4352" width="5.125" style="1"/>
    <col min="4353" max="4371" width="5.125" style="1" customWidth="1"/>
    <col min="4372" max="4372" width="4.125" style="1" customWidth="1"/>
    <col min="4373" max="4608" width="5.125" style="1"/>
    <col min="4609" max="4627" width="5.125" style="1" customWidth="1"/>
    <col min="4628" max="4628" width="4.125" style="1" customWidth="1"/>
    <col min="4629" max="4864" width="5.125" style="1"/>
    <col min="4865" max="4883" width="5.125" style="1" customWidth="1"/>
    <col min="4884" max="4884" width="4.125" style="1" customWidth="1"/>
    <col min="4885" max="5120" width="5.125" style="1"/>
    <col min="5121" max="5139" width="5.125" style="1" customWidth="1"/>
    <col min="5140" max="5140" width="4.125" style="1" customWidth="1"/>
    <col min="5141" max="5376" width="5.125" style="1"/>
    <col min="5377" max="5395" width="5.125" style="1" customWidth="1"/>
    <col min="5396" max="5396" width="4.125" style="1" customWidth="1"/>
    <col min="5397" max="5632" width="5.125" style="1"/>
    <col min="5633" max="5651" width="5.125" style="1" customWidth="1"/>
    <col min="5652" max="5652" width="4.125" style="1" customWidth="1"/>
    <col min="5653" max="5888" width="5.125" style="1"/>
    <col min="5889" max="5907" width="5.125" style="1" customWidth="1"/>
    <col min="5908" max="5908" width="4.125" style="1" customWidth="1"/>
    <col min="5909" max="6144" width="5.125" style="1"/>
    <col min="6145" max="6163" width="5.125" style="1" customWidth="1"/>
    <col min="6164" max="6164" width="4.125" style="1" customWidth="1"/>
    <col min="6165" max="6400" width="5.125" style="1"/>
    <col min="6401" max="6419" width="5.125" style="1" customWidth="1"/>
    <col min="6420" max="6420" width="4.125" style="1" customWidth="1"/>
    <col min="6421" max="6656" width="5.125" style="1"/>
    <col min="6657" max="6675" width="5.125" style="1" customWidth="1"/>
    <col min="6676" max="6676" width="4.125" style="1" customWidth="1"/>
    <col min="6677" max="6912" width="5.125" style="1"/>
    <col min="6913" max="6931" width="5.125" style="1" customWidth="1"/>
    <col min="6932" max="6932" width="4.125" style="1" customWidth="1"/>
    <col min="6933" max="7168" width="5.125" style="1"/>
    <col min="7169" max="7187" width="5.125" style="1" customWidth="1"/>
    <col min="7188" max="7188" width="4.125" style="1" customWidth="1"/>
    <col min="7189" max="7424" width="5.125" style="1"/>
    <col min="7425" max="7443" width="5.125" style="1" customWidth="1"/>
    <col min="7444" max="7444" width="4.125" style="1" customWidth="1"/>
    <col min="7445" max="7680" width="5.125" style="1"/>
    <col min="7681" max="7699" width="5.125" style="1" customWidth="1"/>
    <col min="7700" max="7700" width="4.125" style="1" customWidth="1"/>
    <col min="7701" max="7936" width="5.125" style="1"/>
    <col min="7937" max="7955" width="5.125" style="1" customWidth="1"/>
    <col min="7956" max="7956" width="4.125" style="1" customWidth="1"/>
    <col min="7957" max="8192" width="5.125" style="1"/>
    <col min="8193" max="8211" width="5.125" style="1" customWidth="1"/>
    <col min="8212" max="8212" width="4.125" style="1" customWidth="1"/>
    <col min="8213" max="8448" width="5.125" style="1"/>
    <col min="8449" max="8467" width="5.125" style="1" customWidth="1"/>
    <col min="8468" max="8468" width="4.125" style="1" customWidth="1"/>
    <col min="8469" max="8704" width="5.125" style="1"/>
    <col min="8705" max="8723" width="5.125" style="1" customWidth="1"/>
    <col min="8724" max="8724" width="4.125" style="1" customWidth="1"/>
    <col min="8725" max="8960" width="5.125" style="1"/>
    <col min="8961" max="8979" width="5.125" style="1" customWidth="1"/>
    <col min="8980" max="8980" width="4.125" style="1" customWidth="1"/>
    <col min="8981" max="9216" width="5.125" style="1"/>
    <col min="9217" max="9235" width="5.125" style="1" customWidth="1"/>
    <col min="9236" max="9236" width="4.125" style="1" customWidth="1"/>
    <col min="9237" max="9472" width="5.125" style="1"/>
    <col min="9473" max="9491" width="5.125" style="1" customWidth="1"/>
    <col min="9492" max="9492" width="4.125" style="1" customWidth="1"/>
    <col min="9493" max="9728" width="5.125" style="1"/>
    <col min="9729" max="9747" width="5.125" style="1" customWidth="1"/>
    <col min="9748" max="9748" width="4.125" style="1" customWidth="1"/>
    <col min="9749" max="9984" width="5.125" style="1"/>
    <col min="9985" max="10003" width="5.125" style="1" customWidth="1"/>
    <col min="10004" max="10004" width="4.125" style="1" customWidth="1"/>
    <col min="10005" max="10240" width="5.125" style="1"/>
    <col min="10241" max="10259" width="5.125" style="1" customWidth="1"/>
    <col min="10260" max="10260" width="4.125" style="1" customWidth="1"/>
    <col min="10261" max="10496" width="5.125" style="1"/>
    <col min="10497" max="10515" width="5.125" style="1" customWidth="1"/>
    <col min="10516" max="10516" width="4.125" style="1" customWidth="1"/>
    <col min="10517" max="10752" width="5.125" style="1"/>
    <col min="10753" max="10771" width="5.125" style="1" customWidth="1"/>
    <col min="10772" max="10772" width="4.125" style="1" customWidth="1"/>
    <col min="10773" max="11008" width="5.125" style="1"/>
    <col min="11009" max="11027" width="5.125" style="1" customWidth="1"/>
    <col min="11028" max="11028" width="4.125" style="1" customWidth="1"/>
    <col min="11029" max="11264" width="5.125" style="1"/>
    <col min="11265" max="11283" width="5.125" style="1" customWidth="1"/>
    <col min="11284" max="11284" width="4.125" style="1" customWidth="1"/>
    <col min="11285" max="11520" width="5.125" style="1"/>
    <col min="11521" max="11539" width="5.125" style="1" customWidth="1"/>
    <col min="11540" max="11540" width="4.125" style="1" customWidth="1"/>
    <col min="11541" max="11776" width="5.125" style="1"/>
    <col min="11777" max="11795" width="5.125" style="1" customWidth="1"/>
    <col min="11796" max="11796" width="4.125" style="1" customWidth="1"/>
    <col min="11797" max="12032" width="5.125" style="1"/>
    <col min="12033" max="12051" width="5.125" style="1" customWidth="1"/>
    <col min="12052" max="12052" width="4.125" style="1" customWidth="1"/>
    <col min="12053" max="12288" width="5.125" style="1"/>
    <col min="12289" max="12307" width="5.125" style="1" customWidth="1"/>
    <col min="12308" max="12308" width="4.125" style="1" customWidth="1"/>
    <col min="12309" max="12544" width="5.125" style="1"/>
    <col min="12545" max="12563" width="5.125" style="1" customWidth="1"/>
    <col min="12564" max="12564" width="4.125" style="1" customWidth="1"/>
    <col min="12565" max="12800" width="5.125" style="1"/>
    <col min="12801" max="12819" width="5.125" style="1" customWidth="1"/>
    <col min="12820" max="12820" width="4.125" style="1" customWidth="1"/>
    <col min="12821" max="13056" width="5.125" style="1"/>
    <col min="13057" max="13075" width="5.125" style="1" customWidth="1"/>
    <col min="13076" max="13076" width="4.125" style="1" customWidth="1"/>
    <col min="13077" max="13312" width="5.125" style="1"/>
    <col min="13313" max="13331" width="5.125" style="1" customWidth="1"/>
    <col min="13332" max="13332" width="4.125" style="1" customWidth="1"/>
    <col min="13333" max="13568" width="5.125" style="1"/>
    <col min="13569" max="13587" width="5.125" style="1" customWidth="1"/>
    <col min="13588" max="13588" width="4.125" style="1" customWidth="1"/>
    <col min="13589" max="13824" width="5.125" style="1"/>
    <col min="13825" max="13843" width="5.125" style="1" customWidth="1"/>
    <col min="13844" max="13844" width="4.125" style="1" customWidth="1"/>
    <col min="13845" max="14080" width="5.125" style="1"/>
    <col min="14081" max="14099" width="5.125" style="1" customWidth="1"/>
    <col min="14100" max="14100" width="4.125" style="1" customWidth="1"/>
    <col min="14101" max="14336" width="5.125" style="1"/>
    <col min="14337" max="14355" width="5.125" style="1" customWidth="1"/>
    <col min="14356" max="14356" width="4.125" style="1" customWidth="1"/>
    <col min="14357" max="14592" width="5.125" style="1"/>
    <col min="14593" max="14611" width="5.125" style="1" customWidth="1"/>
    <col min="14612" max="14612" width="4.125" style="1" customWidth="1"/>
    <col min="14613" max="14848" width="5.125" style="1"/>
    <col min="14849" max="14867" width="5.125" style="1" customWidth="1"/>
    <col min="14868" max="14868" width="4.125" style="1" customWidth="1"/>
    <col min="14869" max="15104" width="5.125" style="1"/>
    <col min="15105" max="15123" width="5.125" style="1" customWidth="1"/>
    <col min="15124" max="15124" width="4.125" style="1" customWidth="1"/>
    <col min="15125" max="15360" width="5.125" style="1"/>
    <col min="15361" max="15379" width="5.125" style="1" customWidth="1"/>
    <col min="15380" max="15380" width="4.125" style="1" customWidth="1"/>
    <col min="15381" max="15616" width="5.125" style="1"/>
    <col min="15617" max="15635" width="5.125" style="1" customWidth="1"/>
    <col min="15636" max="15636" width="4.125" style="1" customWidth="1"/>
    <col min="15637" max="15872" width="5.125" style="1"/>
    <col min="15873" max="15891" width="5.125" style="1" customWidth="1"/>
    <col min="15892" max="15892" width="4.125" style="1" customWidth="1"/>
    <col min="15893" max="16128" width="5.125" style="1"/>
    <col min="16129" max="16147" width="5.125" style="1" customWidth="1"/>
    <col min="16148" max="16148" width="4.125" style="1" customWidth="1"/>
    <col min="16149" max="16384" width="5.125" style="1"/>
  </cols>
  <sheetData>
    <row r="1" spans="4:29" ht="17.25" customHeight="1" x14ac:dyDescent="0.2"/>
    <row r="3" spans="4:29" s="3" customFormat="1" ht="28.5" customHeight="1" x14ac:dyDescent="0.3">
      <c r="D3" s="2"/>
      <c r="E3" s="2"/>
      <c r="F3" s="2"/>
      <c r="G3" s="40" t="s">
        <v>0</v>
      </c>
      <c r="H3" s="40"/>
      <c r="I3" s="40"/>
      <c r="J3" s="40"/>
      <c r="K3" s="40"/>
      <c r="L3" s="40"/>
      <c r="M3" s="40"/>
      <c r="N3" s="40"/>
      <c r="O3" s="40"/>
      <c r="Q3" s="2"/>
      <c r="R3" s="2"/>
      <c r="S3" s="2"/>
      <c r="T3" s="2"/>
    </row>
    <row r="4" spans="4:29" s="3" customFormat="1" ht="28.5" customHeight="1" x14ac:dyDescent="0.3">
      <c r="D4" s="2"/>
      <c r="E4" s="2"/>
      <c r="F4" s="2"/>
      <c r="G4" s="4"/>
      <c r="H4" s="4"/>
      <c r="I4" s="4"/>
      <c r="J4" s="4"/>
      <c r="K4" s="4"/>
      <c r="L4" s="4"/>
      <c r="M4" s="4"/>
      <c r="N4" s="4"/>
      <c r="O4" s="4"/>
      <c r="Q4" s="2"/>
      <c r="R4" s="2"/>
      <c r="S4" s="2"/>
      <c r="T4" s="2"/>
    </row>
    <row r="5" spans="4:29" ht="28.5" customHeight="1" x14ac:dyDescent="0.2">
      <c r="D5" s="41" t="s">
        <v>1</v>
      </c>
      <c r="E5" s="41"/>
      <c r="F5" s="41"/>
      <c r="K5" s="5"/>
      <c r="L5" s="5"/>
      <c r="M5" s="5"/>
      <c r="P5" s="6"/>
      <c r="Q5" s="6"/>
      <c r="R5" s="6"/>
      <c r="S5" s="6"/>
      <c r="W5" s="7"/>
      <c r="X5" s="8"/>
      <c r="Y5" s="9"/>
      <c r="Z5" s="10"/>
      <c r="AA5" s="10"/>
      <c r="AB5" s="10"/>
      <c r="AC5" s="10"/>
    </row>
    <row r="6" spans="4:29" ht="27.75" customHeight="1" x14ac:dyDescent="0.2">
      <c r="D6" s="34" t="s">
        <v>2</v>
      </c>
      <c r="E6" s="34"/>
      <c r="F6" s="34"/>
      <c r="G6" s="11" t="s">
        <v>3</v>
      </c>
      <c r="H6" s="12"/>
      <c r="I6" s="13"/>
      <c r="J6" s="12"/>
      <c r="K6" s="12"/>
      <c r="L6" s="12"/>
      <c r="M6" s="12"/>
      <c r="N6" s="12"/>
      <c r="O6" s="12"/>
      <c r="P6" s="12"/>
      <c r="Q6" s="12"/>
      <c r="R6" s="12"/>
      <c r="V6" s="10"/>
      <c r="X6" s="10"/>
      <c r="Y6" s="10"/>
      <c r="Z6" s="10"/>
      <c r="AA6" s="10"/>
      <c r="AB6" s="10"/>
    </row>
    <row r="7" spans="4:29" ht="28.5" customHeight="1" x14ac:dyDescent="0.2">
      <c r="D7" s="8"/>
      <c r="E7" s="8"/>
      <c r="F7" s="8"/>
      <c r="G7" s="14"/>
      <c r="H7" s="7"/>
      <c r="N7" s="15"/>
      <c r="O7" s="15"/>
      <c r="P7" s="15"/>
      <c r="Q7" s="15"/>
      <c r="R7" s="15"/>
      <c r="V7" s="16"/>
      <c r="W7" s="17"/>
      <c r="X7" s="18"/>
      <c r="Y7" s="18"/>
      <c r="Z7" s="18"/>
      <c r="AA7" s="18"/>
      <c r="AB7" s="18"/>
    </row>
    <row r="8" spans="4:29" ht="28.5" customHeight="1" x14ac:dyDescent="0.2">
      <c r="D8" s="42" t="s">
        <v>4</v>
      </c>
      <c r="E8" s="42"/>
      <c r="F8" s="42"/>
      <c r="G8" s="8" t="s">
        <v>3</v>
      </c>
      <c r="H8" s="11" t="s">
        <v>5</v>
      </c>
      <c r="I8" s="12"/>
      <c r="J8" s="12"/>
      <c r="K8" s="12" t="s">
        <v>6</v>
      </c>
      <c r="L8" s="12"/>
      <c r="M8" s="12" t="s">
        <v>7</v>
      </c>
      <c r="N8" s="12"/>
      <c r="O8" s="12" t="s">
        <v>8</v>
      </c>
      <c r="P8" s="12"/>
      <c r="Q8" s="12"/>
      <c r="R8" s="12"/>
      <c r="V8" s="17"/>
      <c r="W8" s="16"/>
      <c r="X8" s="16"/>
      <c r="Y8" s="16"/>
      <c r="Z8" s="16"/>
      <c r="AA8" s="16"/>
      <c r="AB8" s="16"/>
    </row>
    <row r="9" spans="4:29" ht="28.5" customHeight="1" x14ac:dyDescent="0.2">
      <c r="D9" s="19"/>
      <c r="E9" s="19"/>
      <c r="F9" s="19"/>
      <c r="G9" s="19"/>
      <c r="N9" s="15"/>
      <c r="O9" s="15"/>
      <c r="P9" s="15"/>
      <c r="Q9" s="15"/>
      <c r="R9" s="15"/>
      <c r="V9" s="16"/>
      <c r="W9" s="17"/>
      <c r="X9" s="17"/>
      <c r="Y9" s="16"/>
      <c r="Z9" s="16"/>
      <c r="AA9" s="16"/>
      <c r="AB9" s="16"/>
    </row>
    <row r="10" spans="4:29" ht="28.5" customHeight="1" x14ac:dyDescent="0.2">
      <c r="D10" s="34" t="s">
        <v>9</v>
      </c>
      <c r="E10" s="34"/>
      <c r="F10" s="34"/>
      <c r="G10" s="11" t="s">
        <v>3</v>
      </c>
      <c r="H10" s="12" t="s">
        <v>10</v>
      </c>
      <c r="I10" s="12"/>
      <c r="J10" s="12"/>
      <c r="K10" s="12"/>
      <c r="L10" s="12"/>
      <c r="M10" s="12"/>
      <c r="N10" s="12"/>
      <c r="O10" s="12"/>
      <c r="P10" s="20"/>
      <c r="Q10" s="20"/>
      <c r="R10" s="20"/>
      <c r="V10" s="16"/>
      <c r="W10" s="16"/>
      <c r="X10" s="17"/>
      <c r="Y10" s="16"/>
      <c r="Z10" s="16"/>
      <c r="AA10" s="16"/>
      <c r="AB10" s="16"/>
    </row>
    <row r="11" spans="4:29" ht="28.5" customHeight="1" x14ac:dyDescent="0.2">
      <c r="D11" s="8"/>
      <c r="E11" s="8"/>
      <c r="F11" s="8"/>
      <c r="G11" s="8"/>
    </row>
    <row r="12" spans="4:29" ht="28.5" customHeight="1" x14ac:dyDescent="0.2">
      <c r="D12" s="34" t="s">
        <v>11</v>
      </c>
      <c r="E12" s="34"/>
      <c r="F12" s="34"/>
      <c r="G12" s="11" t="s">
        <v>3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4" spans="4:29" ht="28.5" customHeight="1" x14ac:dyDescent="0.2">
      <c r="D14" s="1" t="s">
        <v>12</v>
      </c>
    </row>
    <row r="16" spans="4:29" ht="28.5" customHeight="1" x14ac:dyDescent="0.2">
      <c r="L16" s="1" t="s">
        <v>13</v>
      </c>
      <c r="O16" s="1" t="s">
        <v>6</v>
      </c>
      <c r="Q16" s="1" t="s">
        <v>7</v>
      </c>
      <c r="S16" s="1" t="s">
        <v>8</v>
      </c>
    </row>
    <row r="17" spans="4:31" s="10" customFormat="1" ht="28.5" customHeight="1" x14ac:dyDescent="0.2">
      <c r="J17" s="1"/>
    </row>
    <row r="18" spans="4:31" s="10" customFormat="1" ht="28.5" customHeight="1" x14ac:dyDescent="0.2">
      <c r="D18" s="10" t="s">
        <v>14</v>
      </c>
      <c r="J18" s="1"/>
    </row>
    <row r="19" spans="4:31" s="10" customFormat="1" ht="28.5" customHeight="1" x14ac:dyDescent="0.2">
      <c r="D19" s="33" t="s">
        <v>15</v>
      </c>
      <c r="E19" s="33"/>
      <c r="G19" s="33" t="str">
        <f>[1]基本入力!G18</f>
        <v>澤本 司郎</v>
      </c>
      <c r="H19" s="33"/>
      <c r="I19" s="33"/>
      <c r="J19" s="21" t="s">
        <v>16</v>
      </c>
    </row>
    <row r="20" spans="4:31" s="10" customFormat="1" ht="28.5" customHeight="1" x14ac:dyDescent="0.2">
      <c r="D20" s="22"/>
      <c r="E20" s="22"/>
      <c r="F20" s="22"/>
    </row>
    <row r="21" spans="4:31" ht="28.5" customHeight="1" x14ac:dyDescent="0.2">
      <c r="D21" s="23"/>
      <c r="E21" s="15"/>
      <c r="F21" s="15"/>
      <c r="G21" s="34" t="s">
        <v>17</v>
      </c>
      <c r="H21" s="34"/>
      <c r="I21" s="34"/>
      <c r="J21" s="34"/>
      <c r="K21" s="11" t="s">
        <v>3</v>
      </c>
      <c r="L21" s="12"/>
      <c r="M21" s="12"/>
      <c r="N21" s="12"/>
      <c r="O21" s="12"/>
      <c r="P21" s="12"/>
      <c r="Q21" s="12" t="s">
        <v>18</v>
      </c>
      <c r="R21" s="12"/>
      <c r="S21" s="12"/>
      <c r="V21" s="15"/>
      <c r="W21" s="15"/>
      <c r="X21" s="15"/>
      <c r="Y21" s="15"/>
      <c r="Z21" s="15"/>
      <c r="AA21" s="15"/>
      <c r="AB21" s="15"/>
    </row>
    <row r="22" spans="4:31" ht="28.5" customHeight="1" x14ac:dyDescent="0.2">
      <c r="D22" s="23"/>
      <c r="E22" s="15"/>
      <c r="F22" s="15"/>
      <c r="G22" s="35" t="s">
        <v>22</v>
      </c>
      <c r="H22" s="36"/>
      <c r="I22" s="36"/>
      <c r="J22" s="36"/>
      <c r="K22" s="24"/>
      <c r="L22" s="16"/>
      <c r="M22" s="16"/>
      <c r="N22" s="16"/>
      <c r="O22" s="16"/>
      <c r="P22" s="16"/>
      <c r="Q22" s="16"/>
      <c r="R22" s="16"/>
      <c r="S22" s="16"/>
      <c r="V22" s="15"/>
      <c r="W22" s="15"/>
      <c r="X22" s="15"/>
      <c r="Y22" s="15"/>
      <c r="Z22" s="15"/>
      <c r="AA22" s="15"/>
      <c r="AB22" s="15"/>
    </row>
    <row r="23" spans="4:31" ht="28.5" customHeight="1" x14ac:dyDescent="0.2">
      <c r="D23" s="23"/>
      <c r="E23" s="15"/>
      <c r="F23" s="15"/>
      <c r="G23" s="37"/>
      <c r="H23" s="37"/>
      <c r="I23" s="37"/>
      <c r="J23" s="37"/>
      <c r="K23" s="11" t="s">
        <v>3</v>
      </c>
      <c r="L23" s="12"/>
      <c r="M23" s="12"/>
      <c r="N23" s="12"/>
      <c r="O23" s="12"/>
      <c r="P23" s="12"/>
      <c r="Q23" s="12"/>
      <c r="R23" s="12"/>
      <c r="S23" s="12"/>
      <c r="V23" s="15"/>
      <c r="W23" s="15"/>
      <c r="X23" s="15"/>
      <c r="Y23" s="15"/>
      <c r="Z23" s="15"/>
      <c r="AA23" s="15"/>
      <c r="AB23" s="15"/>
    </row>
    <row r="24" spans="4:31" ht="28.5" customHeight="1" x14ac:dyDescent="0.2">
      <c r="D24" s="23"/>
      <c r="E24" s="15"/>
      <c r="F24" s="15"/>
      <c r="G24" s="15"/>
      <c r="H24" s="25"/>
      <c r="I24" s="25"/>
      <c r="J24" s="25"/>
      <c r="K24" s="24"/>
      <c r="L24" s="26"/>
      <c r="M24" s="26"/>
      <c r="N24" s="26"/>
      <c r="O24" s="26"/>
      <c r="P24" s="26"/>
      <c r="Q24" s="26"/>
      <c r="R24" s="26"/>
      <c r="S24" s="26"/>
      <c r="V24" s="15"/>
      <c r="W24" s="15"/>
      <c r="X24" s="15"/>
      <c r="Y24" s="15"/>
      <c r="Z24" s="15"/>
      <c r="AA24" s="15"/>
      <c r="AB24" s="15"/>
    </row>
    <row r="25" spans="4:31" ht="28.5" customHeight="1" x14ac:dyDescent="0.2">
      <c r="D25" s="23"/>
      <c r="E25" s="15"/>
      <c r="F25" s="15"/>
      <c r="G25" s="34" t="s">
        <v>19</v>
      </c>
      <c r="H25" s="34"/>
      <c r="I25" s="34"/>
      <c r="J25" s="34"/>
      <c r="K25" s="11" t="s">
        <v>3</v>
      </c>
      <c r="L25" s="12"/>
      <c r="M25" s="12"/>
      <c r="N25" s="12"/>
      <c r="O25" s="12"/>
      <c r="Q25" s="12" t="s">
        <v>20</v>
      </c>
      <c r="R25" s="12"/>
      <c r="S25" s="12"/>
      <c r="X25" s="15"/>
      <c r="Y25" s="15"/>
      <c r="Z25" s="15"/>
      <c r="AA25" s="15"/>
      <c r="AB25" s="15"/>
    </row>
    <row r="26" spans="4:31" ht="28.5" customHeight="1" x14ac:dyDescent="0.2">
      <c r="D26" s="23"/>
      <c r="E26" s="15"/>
      <c r="F26" s="15"/>
      <c r="G26" s="38" t="s">
        <v>23</v>
      </c>
      <c r="H26" s="39"/>
      <c r="I26" s="39"/>
      <c r="J26" s="39"/>
      <c r="K26" s="19"/>
      <c r="L26" s="26"/>
      <c r="M26" s="26"/>
      <c r="N26" s="26"/>
      <c r="O26" s="26"/>
      <c r="P26" s="26"/>
      <c r="Q26" s="26"/>
      <c r="R26" s="26"/>
      <c r="S26" s="26"/>
      <c r="X26" s="15"/>
      <c r="Y26" s="15"/>
      <c r="Z26" s="15"/>
      <c r="AA26" s="15"/>
      <c r="AB26" s="15"/>
    </row>
    <row r="27" spans="4:31" ht="28.5" customHeight="1" x14ac:dyDescent="0.2">
      <c r="D27" s="23"/>
      <c r="E27" s="15"/>
      <c r="F27" s="15"/>
      <c r="G27" s="37"/>
      <c r="H27" s="37"/>
      <c r="I27" s="37"/>
      <c r="J27" s="37"/>
      <c r="K27" s="11" t="s">
        <v>3</v>
      </c>
      <c r="L27" s="12"/>
      <c r="M27" s="12"/>
      <c r="N27" s="12"/>
      <c r="O27" s="12"/>
      <c r="P27" s="12"/>
      <c r="Q27" s="12"/>
      <c r="R27" s="12"/>
      <c r="S27" s="12"/>
    </row>
    <row r="28" spans="4:31" ht="44.25" customHeight="1" x14ac:dyDescent="0.2">
      <c r="D28" s="23"/>
      <c r="E28" s="15"/>
      <c r="F28" s="15"/>
      <c r="G28" s="15"/>
      <c r="J28" s="29" t="s">
        <v>21</v>
      </c>
      <c r="K28" s="30"/>
      <c r="L28" s="27" t="s">
        <v>3</v>
      </c>
      <c r="M28" s="27"/>
      <c r="N28" s="12"/>
      <c r="O28" s="12"/>
      <c r="P28" s="12"/>
      <c r="Q28" s="12"/>
      <c r="R28" s="12"/>
      <c r="S28" s="12"/>
    </row>
    <row r="29" spans="4:31" ht="28.5" customHeight="1" x14ac:dyDescent="0.2">
      <c r="F29" s="9"/>
      <c r="G29" s="15"/>
      <c r="H29" s="15"/>
      <c r="W29" s="9"/>
      <c r="X29" s="31"/>
      <c r="Y29" s="31"/>
      <c r="Z29" s="32"/>
      <c r="AA29" s="32"/>
      <c r="AB29" s="32"/>
      <c r="AC29" s="32"/>
      <c r="AD29" s="32"/>
      <c r="AE29" s="32"/>
    </row>
    <row r="30" spans="4:31" ht="19.5" customHeight="1" x14ac:dyDescent="0.2">
      <c r="F30" s="9"/>
      <c r="G30" s="15"/>
      <c r="H30" s="15"/>
      <c r="X30" s="31"/>
      <c r="Y30" s="31"/>
    </row>
    <row r="31" spans="4:31" ht="28.5" customHeight="1" x14ac:dyDescent="0.2">
      <c r="F31" s="9"/>
      <c r="G31" s="15"/>
      <c r="H31" s="15"/>
      <c r="X31" s="31"/>
      <c r="Y31" s="31"/>
    </row>
    <row r="32" spans="4:31" ht="11.25" customHeight="1" x14ac:dyDescent="0.2">
      <c r="F32" s="9"/>
      <c r="G32" s="15"/>
      <c r="H32" s="15"/>
      <c r="X32" s="31"/>
      <c r="Y32" s="31"/>
    </row>
    <row r="33" spans="6:30" ht="28.5" customHeight="1" x14ac:dyDescent="0.2">
      <c r="F33" s="9"/>
      <c r="G33" s="15"/>
      <c r="H33" s="15"/>
      <c r="W33" s="28"/>
      <c r="X33" s="28"/>
      <c r="Y33" s="28"/>
      <c r="Z33" s="28"/>
      <c r="AA33" s="28"/>
      <c r="AB33" s="28"/>
      <c r="AC33" s="28"/>
      <c r="AD33" s="28"/>
    </row>
    <row r="34" spans="6:30" ht="28.5" customHeight="1" x14ac:dyDescent="0.2">
      <c r="F34" s="9"/>
      <c r="G34" s="15"/>
      <c r="H34" s="15"/>
      <c r="W34" s="28"/>
      <c r="X34" s="28"/>
      <c r="Y34" s="28"/>
      <c r="Z34" s="28"/>
      <c r="AA34" s="28"/>
      <c r="AB34" s="28"/>
      <c r="AC34" s="28"/>
      <c r="AD34" s="28"/>
    </row>
    <row r="35" spans="6:30" ht="28.5" customHeight="1" x14ac:dyDescent="0.2">
      <c r="F35" s="9"/>
      <c r="G35" s="15"/>
      <c r="H35" s="15"/>
      <c r="W35" s="28"/>
      <c r="X35" s="28"/>
      <c r="Y35" s="28"/>
      <c r="Z35" s="28"/>
      <c r="AA35" s="28"/>
      <c r="AB35" s="28"/>
      <c r="AC35" s="28"/>
      <c r="AD35" s="28"/>
    </row>
    <row r="36" spans="6:30" ht="28.5" customHeight="1" x14ac:dyDescent="0.2">
      <c r="F36" s="9"/>
      <c r="G36" s="15"/>
      <c r="H36" s="15"/>
      <c r="W36" s="28"/>
      <c r="X36" s="28"/>
      <c r="Y36" s="28"/>
      <c r="Z36" s="28"/>
      <c r="AA36" s="28"/>
      <c r="AB36" s="28"/>
      <c r="AC36" s="28"/>
      <c r="AD36" s="28"/>
    </row>
    <row r="37" spans="6:30" ht="28.5" customHeight="1" x14ac:dyDescent="0.2">
      <c r="F37" s="9"/>
      <c r="G37" s="15"/>
      <c r="H37" s="15"/>
      <c r="W37" s="28"/>
      <c r="X37" s="28"/>
      <c r="Y37" s="28"/>
      <c r="Z37" s="28"/>
      <c r="AA37" s="28"/>
      <c r="AB37" s="28"/>
      <c r="AC37" s="28"/>
      <c r="AD37" s="28"/>
    </row>
    <row r="38" spans="6:30" ht="28.5" customHeight="1" x14ac:dyDescent="0.2">
      <c r="F38" s="9"/>
      <c r="G38" s="15"/>
      <c r="H38" s="15"/>
      <c r="W38" s="28"/>
      <c r="X38" s="28"/>
      <c r="Y38" s="28"/>
      <c r="Z38" s="28"/>
      <c r="AA38" s="28"/>
      <c r="AB38" s="28"/>
      <c r="AC38" s="28"/>
      <c r="AD38" s="28"/>
    </row>
    <row r="39" spans="6:30" ht="28.5" customHeight="1" x14ac:dyDescent="0.2">
      <c r="F39" s="9"/>
      <c r="G39" s="15"/>
      <c r="H39" s="15"/>
    </row>
    <row r="40" spans="6:30" ht="28.5" customHeight="1" x14ac:dyDescent="0.2">
      <c r="F40" s="9"/>
      <c r="G40" s="15"/>
      <c r="H40" s="15"/>
    </row>
    <row r="41" spans="6:30" ht="28.5" customHeight="1" x14ac:dyDescent="0.2">
      <c r="F41" s="9"/>
      <c r="G41" s="15"/>
      <c r="H41" s="15"/>
    </row>
    <row r="42" spans="6:30" ht="28.5" customHeight="1" x14ac:dyDescent="0.2">
      <c r="F42" s="9"/>
      <c r="G42" s="15"/>
      <c r="H42" s="15"/>
    </row>
    <row r="43" spans="6:30" ht="28.5" customHeight="1" x14ac:dyDescent="0.2">
      <c r="F43" s="9"/>
      <c r="G43" s="15"/>
      <c r="H43" s="15"/>
    </row>
    <row r="44" spans="6:30" ht="28.5" customHeight="1" x14ac:dyDescent="0.2">
      <c r="F44" s="9"/>
      <c r="G44" s="15"/>
      <c r="H44" s="15"/>
    </row>
    <row r="45" spans="6:30" ht="28.5" customHeight="1" x14ac:dyDescent="0.2">
      <c r="F45" s="9"/>
      <c r="G45" s="15"/>
      <c r="H45" s="15"/>
    </row>
  </sheetData>
  <mergeCells count="18">
    <mergeCell ref="D12:F12"/>
    <mergeCell ref="G3:O3"/>
    <mergeCell ref="D5:F5"/>
    <mergeCell ref="D6:F6"/>
    <mergeCell ref="D8:F8"/>
    <mergeCell ref="D10:F10"/>
    <mergeCell ref="X32:Y32"/>
    <mergeCell ref="D19:E19"/>
    <mergeCell ref="G19:I19"/>
    <mergeCell ref="G21:J21"/>
    <mergeCell ref="G22:J23"/>
    <mergeCell ref="G25:J25"/>
    <mergeCell ref="G26:J27"/>
    <mergeCell ref="J28:K28"/>
    <mergeCell ref="X29:Y29"/>
    <mergeCell ref="Z29:AE29"/>
    <mergeCell ref="X30:Y30"/>
    <mergeCell ref="X31:Y31"/>
  </mergeCells>
  <phoneticPr fontId="2"/>
  <pageMargins left="0.39370078740157483" right="0.39370078740157483" top="0.39370078740157483" bottom="0.19685039370078741" header="0.51181102362204722" footer="0.51181102362204722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選出届（環自協）</vt:lpstr>
      <vt:lpstr>Sheet1</vt:lpstr>
      <vt:lpstr>'選出届（環自協）'!Print_Area</vt:lpstr>
    </vt:vector>
  </TitlesOfParts>
  <Company>藤枝市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藤枝市</dc:creator>
  <cp:lastModifiedBy>Windows ユーザー</cp:lastModifiedBy>
  <cp:lastPrinted>2022-12-08T00:53:38Z</cp:lastPrinted>
  <dcterms:created xsi:type="dcterms:W3CDTF">2022-12-08T00:53:21Z</dcterms:created>
  <dcterms:modified xsi:type="dcterms:W3CDTF">2023-03-01T06:25:57Z</dcterms:modified>
</cp:coreProperties>
</file>