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s-flsv1\全庁ファイルサーバ\情報デジタル推進課\9000文書管理Ｆ\1600ＤＸ推進係\2100庶務\3300契約事務\100_封入封緘(5年)\令和7年度\10_R8以降検討\01_RFI実施\掲載予定資料\HP掲載ファイル\"/>
    </mc:Choice>
  </mc:AlternateContent>
  <bookViews>
    <workbookView xWindow="0" yWindow="0" windowWidth="11280" windowHeight="7005"/>
  </bookViews>
  <sheets>
    <sheet name="様式１" sheetId="1" r:id="rId1"/>
    <sheet name="リスト"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<sst xmlns="http://schemas.openxmlformats.org/spreadsheetml/2006/main" count="33" uniqueCount="31">
  <si>
    <t>貴社名</t>
    <rPh sb="0" eb="2">
      <t>キシャ</t>
    </rPh>
    <rPh sb="2" eb="3">
      <t>メイ</t>
    </rPh>
    <phoneticPr fontId="6"/>
  </si>
  <si>
    <t>ご担当者名</t>
  </si>
  <si>
    <t>所在地</t>
    <rPh sb="0" eb="3">
      <t>ショザイチ</t>
    </rPh>
    <phoneticPr fontId="6"/>
  </si>
  <si>
    <t>電話番号</t>
    <rPh sb="0" eb="2">
      <t>デンワ</t>
    </rPh>
    <rPh sb="2" eb="4">
      <t>バンゴウ</t>
    </rPh>
    <phoneticPr fontId="6"/>
  </si>
  <si>
    <t>FAX番号</t>
    <rPh sb="3" eb="5">
      <t>バンゴウ</t>
    </rPh>
    <phoneticPr fontId="6"/>
  </si>
  <si>
    <t>メールアドレス</t>
    <phoneticPr fontId="2"/>
  </si>
  <si>
    <t>可</t>
    <rPh sb="0" eb="1">
      <t>カ</t>
    </rPh>
    <phoneticPr fontId="2"/>
  </si>
  <si>
    <t>不可</t>
    <rPh sb="0" eb="2">
      <t>フカ</t>
    </rPh>
    <phoneticPr fontId="2"/>
  </si>
  <si>
    <t>条件により可</t>
    <rPh sb="0" eb="2">
      <t>ジョウケン</t>
    </rPh>
    <rPh sb="5" eb="6">
      <t>カ</t>
    </rPh>
    <phoneticPr fontId="2"/>
  </si>
  <si>
    <t>業務の引き受けは可能か</t>
    <rPh sb="0" eb="2">
      <t>ギョウム</t>
    </rPh>
    <rPh sb="3" eb="4">
      <t>ヒ</t>
    </rPh>
    <rPh sb="5" eb="6">
      <t>ウ</t>
    </rPh>
    <rPh sb="8" eb="10">
      <t>カノウ</t>
    </rPh>
    <phoneticPr fontId="2"/>
  </si>
  <si>
    <t>業務の受託方法（契約方法）について</t>
    <rPh sb="0" eb="2">
      <t>ギョウム</t>
    </rPh>
    <rPh sb="3" eb="5">
      <t>ジュタク</t>
    </rPh>
    <rPh sb="5" eb="7">
      <t>ホウホウ</t>
    </rPh>
    <rPh sb="8" eb="10">
      <t>ケイヤク</t>
    </rPh>
    <rPh sb="10" eb="12">
      <t>ホウホウ</t>
    </rPh>
    <phoneticPr fontId="2"/>
  </si>
  <si>
    <t>CD-R等物理媒体</t>
    <rPh sb="4" eb="5">
      <t>トウ</t>
    </rPh>
    <rPh sb="5" eb="7">
      <t>ブツリ</t>
    </rPh>
    <rPh sb="7" eb="9">
      <t>バイタイ</t>
    </rPh>
    <phoneticPr fontId="2"/>
  </si>
  <si>
    <t>ファイル転送サービス・ファイルストレージ等を使用</t>
    <rPh sb="4" eb="6">
      <t>テンソウ</t>
    </rPh>
    <rPh sb="20" eb="21">
      <t>トウ</t>
    </rPh>
    <rPh sb="22" eb="24">
      <t>シヨウ</t>
    </rPh>
    <phoneticPr fontId="2"/>
  </si>
  <si>
    <t>その他</t>
    <rPh sb="2" eb="3">
      <t>タ</t>
    </rPh>
    <phoneticPr fontId="2"/>
  </si>
  <si>
    <t>それぞれの選択肢について具体的にご記入ください。</t>
    <rPh sb="5" eb="8">
      <t>センタクシ</t>
    </rPh>
    <rPh sb="12" eb="15">
      <t>グタイテキ</t>
    </rPh>
    <rPh sb="17" eb="19">
      <t>キニュウ</t>
    </rPh>
    <phoneticPr fontId="2"/>
  </si>
  <si>
    <t>データ引き渡し方法
印字データには個人情報が含まれます。市から御社へデータを受け渡しする際の方法についてご教示ください。</t>
    <rPh sb="3" eb="4">
      <t>ヒ</t>
    </rPh>
    <rPh sb="5" eb="6">
      <t>ワタ</t>
    </rPh>
    <rPh sb="7" eb="9">
      <t>ホウホウ</t>
    </rPh>
    <rPh sb="10" eb="12">
      <t>インジ</t>
    </rPh>
    <rPh sb="17" eb="19">
      <t>コジン</t>
    </rPh>
    <rPh sb="19" eb="21">
      <t>ジョウホウ</t>
    </rPh>
    <rPh sb="22" eb="23">
      <t>フク</t>
    </rPh>
    <rPh sb="28" eb="29">
      <t>シ</t>
    </rPh>
    <rPh sb="31" eb="33">
      <t>オンシャ</t>
    </rPh>
    <rPh sb="38" eb="39">
      <t>ウ</t>
    </rPh>
    <rPh sb="40" eb="41">
      <t>ワタ</t>
    </rPh>
    <rPh sb="44" eb="45">
      <t>サイ</t>
    </rPh>
    <rPh sb="46" eb="48">
      <t>ホウホウ</t>
    </rPh>
    <rPh sb="53" eb="55">
      <t>キョウジ</t>
    </rPh>
    <phoneticPr fontId="2"/>
  </si>
  <si>
    <t>概算金額の積算
一括引き受けの場合、業務ごと引き受けの場合のトータルコストを概算でご記入ください。※可能な範囲で記載</t>
    <rPh sb="0" eb="2">
      <t>ガイサン</t>
    </rPh>
    <rPh sb="2" eb="4">
      <t>キンガク</t>
    </rPh>
    <rPh sb="5" eb="7">
      <t>セキサン</t>
    </rPh>
    <rPh sb="8" eb="10">
      <t>イッカツ</t>
    </rPh>
    <rPh sb="10" eb="11">
      <t>ヒ</t>
    </rPh>
    <rPh sb="12" eb="13">
      <t>ウ</t>
    </rPh>
    <rPh sb="15" eb="17">
      <t>バアイ</t>
    </rPh>
    <rPh sb="18" eb="20">
      <t>ギョウム</t>
    </rPh>
    <rPh sb="22" eb="23">
      <t>ヒ</t>
    </rPh>
    <rPh sb="24" eb="25">
      <t>ウ</t>
    </rPh>
    <rPh sb="27" eb="29">
      <t>バアイ</t>
    </rPh>
    <rPh sb="38" eb="40">
      <t>ガイサン</t>
    </rPh>
    <rPh sb="42" eb="44">
      <t>キニュウ</t>
    </rPh>
    <rPh sb="50" eb="52">
      <t>カノウ</t>
    </rPh>
    <rPh sb="53" eb="55">
      <t>ハンイ</t>
    </rPh>
    <rPh sb="56" eb="58">
      <t>キサイ</t>
    </rPh>
    <phoneticPr fontId="2"/>
  </si>
  <si>
    <t>回答補足</t>
    <rPh sb="0" eb="2">
      <t>カイトウ</t>
    </rPh>
    <rPh sb="2" eb="4">
      <t>ホソク</t>
    </rPh>
    <phoneticPr fontId="2"/>
  </si>
  <si>
    <t>質問</t>
    <rPh sb="0" eb="2">
      <t>シツモン</t>
    </rPh>
    <phoneticPr fontId="2"/>
  </si>
  <si>
    <t>回答</t>
    <rPh sb="0" eb="2">
      <t>カイトウ</t>
    </rPh>
    <phoneticPr fontId="2"/>
  </si>
  <si>
    <t>No.</t>
    <phoneticPr fontId="2"/>
  </si>
  <si>
    <t>「条件により可」の場合は詳細をご記入ください。</t>
    <rPh sb="1" eb="3">
      <t>ジョウケン</t>
    </rPh>
    <rPh sb="6" eb="7">
      <t>カ</t>
    </rPh>
    <rPh sb="9" eb="11">
      <t>バアイ</t>
    </rPh>
    <rPh sb="12" eb="14">
      <t>ショウサイ</t>
    </rPh>
    <rPh sb="16" eb="18">
      <t>キニュウ</t>
    </rPh>
    <phoneticPr fontId="2"/>
  </si>
  <si>
    <t>令和8年度契約に向け、事前（R7年度中）に納付書の印字テストを行うことが可能か</t>
    <rPh sb="0" eb="2">
      <t>レイワ</t>
    </rPh>
    <rPh sb="3" eb="5">
      <t>ネンド</t>
    </rPh>
    <rPh sb="5" eb="7">
      <t>ケイヤク</t>
    </rPh>
    <rPh sb="8" eb="9">
      <t>ム</t>
    </rPh>
    <rPh sb="11" eb="13">
      <t>ジゼン</t>
    </rPh>
    <rPh sb="16" eb="18">
      <t>ネンド</t>
    </rPh>
    <rPh sb="18" eb="19">
      <t>チュウ</t>
    </rPh>
    <rPh sb="21" eb="24">
      <t>ノウフショ</t>
    </rPh>
    <rPh sb="25" eb="27">
      <t>インジ</t>
    </rPh>
    <rPh sb="31" eb="32">
      <t>オコナ</t>
    </rPh>
    <rPh sb="36" eb="38">
      <t>カノウ</t>
    </rPh>
    <phoneticPr fontId="2"/>
  </si>
  <si>
    <t>一括引受：　　　　　　円
業務ごと引受：　　　　円
※計算の根拠を補足欄に記載または別紙で添付してください。</t>
    <rPh sb="0" eb="2">
      <t>イッカツ</t>
    </rPh>
    <rPh sb="2" eb="3">
      <t>ヒ</t>
    </rPh>
    <rPh sb="3" eb="4">
      <t>ウ</t>
    </rPh>
    <rPh sb="11" eb="12">
      <t>エン</t>
    </rPh>
    <rPh sb="13" eb="15">
      <t>ギョウム</t>
    </rPh>
    <rPh sb="17" eb="19">
      <t>ヒキウケ</t>
    </rPh>
    <rPh sb="24" eb="25">
      <t>エン</t>
    </rPh>
    <rPh sb="27" eb="29">
      <t>ケイサン</t>
    </rPh>
    <rPh sb="30" eb="32">
      <t>コンキョ</t>
    </rPh>
    <rPh sb="33" eb="35">
      <t>ホソク</t>
    </rPh>
    <rPh sb="35" eb="36">
      <t>ラン</t>
    </rPh>
    <rPh sb="37" eb="39">
      <t>キサイ</t>
    </rPh>
    <rPh sb="42" eb="44">
      <t>ベッシ</t>
    </rPh>
    <rPh sb="45" eb="47">
      <t>テンプ</t>
    </rPh>
    <phoneticPr fontId="2"/>
  </si>
  <si>
    <t>※こちらに記載する場合は以下の記載例を消してご記入ください。
記載例：
データ作成料＝〇〇円
（住民税分）帳票印刷〇〇円×封入封緘〇〇円×〇〇部＝〇〇円
（固定資産税分）帳票印刷〇〇円×封入封緘〇〇円×〇〇部＝〇〇円
…
合計〇〇〇〇〇〇〇円</t>
    <rPh sb="5" eb="7">
      <t>キサイ</t>
    </rPh>
    <rPh sb="9" eb="11">
      <t>バアイ</t>
    </rPh>
    <rPh sb="12" eb="14">
      <t>イカ</t>
    </rPh>
    <rPh sb="15" eb="17">
      <t>キサイ</t>
    </rPh>
    <rPh sb="17" eb="18">
      <t>レイ</t>
    </rPh>
    <rPh sb="19" eb="20">
      <t>ケ</t>
    </rPh>
    <rPh sb="23" eb="25">
      <t>キニュウ</t>
    </rPh>
    <rPh sb="31" eb="33">
      <t>キサイ</t>
    </rPh>
    <rPh sb="33" eb="34">
      <t>レイ</t>
    </rPh>
    <rPh sb="39" eb="41">
      <t>サクセイ</t>
    </rPh>
    <rPh sb="41" eb="42">
      <t>リョウ</t>
    </rPh>
    <rPh sb="45" eb="46">
      <t>エン</t>
    </rPh>
    <rPh sb="48" eb="51">
      <t>ジュウミンゼイ</t>
    </rPh>
    <rPh sb="51" eb="52">
      <t>ブン</t>
    </rPh>
    <rPh sb="53" eb="55">
      <t>チョウヒョウ</t>
    </rPh>
    <rPh sb="55" eb="57">
      <t>インサツ</t>
    </rPh>
    <rPh sb="59" eb="60">
      <t>エン</t>
    </rPh>
    <rPh sb="61" eb="63">
      <t>フウニュウ</t>
    </rPh>
    <rPh sb="63" eb="65">
      <t>フウカン</t>
    </rPh>
    <rPh sb="67" eb="68">
      <t>エン</t>
    </rPh>
    <rPh sb="71" eb="72">
      <t>ブ</t>
    </rPh>
    <rPh sb="75" eb="76">
      <t>エン</t>
    </rPh>
    <rPh sb="78" eb="80">
      <t>コテイ</t>
    </rPh>
    <rPh sb="80" eb="83">
      <t>シサンゼイ</t>
    </rPh>
    <rPh sb="83" eb="84">
      <t>ブン</t>
    </rPh>
    <rPh sb="95" eb="97">
      <t>フウカン</t>
    </rPh>
    <rPh sb="111" eb="113">
      <t>ゴウケイ</t>
    </rPh>
    <rPh sb="120" eb="121">
      <t>エン</t>
    </rPh>
    <phoneticPr fontId="2"/>
  </si>
  <si>
    <t>様式1（質問票）</t>
    <rPh sb="4" eb="6">
      <t>シツモン</t>
    </rPh>
    <rPh sb="6" eb="7">
      <t>ヒョウ</t>
    </rPh>
    <phoneticPr fontId="2"/>
  </si>
  <si>
    <t>「可」の場合は金額をご記入ください。
「不可」の場合は理由をご記入ください。</t>
    <rPh sb="1" eb="2">
      <t>カ</t>
    </rPh>
    <rPh sb="4" eb="6">
      <t>バアイ</t>
    </rPh>
    <rPh sb="7" eb="9">
      <t>キンガク</t>
    </rPh>
    <rPh sb="11" eb="13">
      <t>キニュウ</t>
    </rPh>
    <rPh sb="20" eb="22">
      <t>フカ</t>
    </rPh>
    <rPh sb="24" eb="26">
      <t>バアイ</t>
    </rPh>
    <rPh sb="27" eb="29">
      <t>リユウ</t>
    </rPh>
    <rPh sb="31" eb="33">
      <t>キニュウ</t>
    </rPh>
    <phoneticPr fontId="2"/>
  </si>
  <si>
    <t>部署名等</t>
    <rPh sb="0" eb="2">
      <t>ブショ</t>
    </rPh>
    <rPh sb="2" eb="3">
      <t>メイ</t>
    </rPh>
    <rPh sb="3" eb="4">
      <t>トウ</t>
    </rPh>
    <phoneticPr fontId="2"/>
  </si>
  <si>
    <t>各業務分割発注でも一括発注でも受託可能</t>
    <rPh sb="0" eb="1">
      <t>カク</t>
    </rPh>
    <rPh sb="1" eb="3">
      <t>ギョウム</t>
    </rPh>
    <rPh sb="3" eb="5">
      <t>ブンカツ</t>
    </rPh>
    <rPh sb="5" eb="7">
      <t>ハッチュウ</t>
    </rPh>
    <rPh sb="9" eb="11">
      <t>イッカツ</t>
    </rPh>
    <rPh sb="11" eb="13">
      <t>ハッチュウ</t>
    </rPh>
    <rPh sb="15" eb="17">
      <t>ジュタク</t>
    </rPh>
    <rPh sb="17" eb="19">
      <t>カノウ</t>
    </rPh>
    <phoneticPr fontId="2"/>
  </si>
  <si>
    <t>全業務一括発注なら受託可</t>
  </si>
  <si>
    <t>一部の業務のみ受託可（受託できない業務がある）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</si>
</sst>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b/>
      <sz val="16"/>
      <color theme="1"/>
      <name val="ＭＳ ゴシック"/>
      <family val="3"/>
    </font>
    <font>
      <sz val="6"/>
      <name val="游ゴシック"/>
      <family val="2"/>
      <charset val="128"/>
      <scheme val="minor"/>
    </font>
    <font>
      <sz val="11"/>
      <color theme="1"/>
      <name val="メイリオ"/>
      <family val="3"/>
      <charset val="128"/>
    </font>
    <font>
      <sz val="11"/>
      <color indexed="8"/>
      <name val="ＭＳ Ｐゴシック"/>
      <family val="3"/>
    </font>
    <font>
      <sz val="14"/>
      <color indexed="8"/>
      <name val="メイリオ"/>
      <family val="3"/>
      <charset val="128"/>
    </font>
    <font>
      <sz val="6"/>
      <name val="ＭＳ Ｐゴシック"/>
      <family val="3"/>
    </font>
    <font>
      <b/>
      <sz val="18"/>
      <color theme="1"/>
      <name val="ＭＳ ゴシック"/>
      <family val="3"/>
      <charset val="128"/>
    </font>
    <font>
      <b/>
      <sz val="22"/>
      <name val="メイリオ"/>
      <family val="3"/>
      <charset val="128"/>
    </font>
    <font>
      <sz val="11"/>
      <name val="メイリオ"/>
      <family val="3"/>
      <charset val="128"/>
    </font>
    <font>
      <sz val="12"/>
      <color theme="1"/>
      <name val="メイリオ"/>
      <family val="3"/>
      <charset val="128"/>
    </font>
    <font>
      <sz val="14"/>
      <color theme="1"/>
      <name val="メイリオ"/>
      <family val="3"/>
      <charset val="128"/>
    </font>
    <font>
      <sz val="16"/>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22">
    <xf numFmtId="0" fontId="0" fillId="0" borderId="0" xfId="0">
      <alignment vertical="center"/>
    </xf>
    <xf numFmtId="0" fontId="1" fillId="0" borderId="0" xfId="0" applyFont="1">
      <alignment vertical="center"/>
    </xf>
    <xf numFmtId="0" fontId="3" fillId="0" borderId="0" xfId="0" applyFont="1" applyAlignment="1"/>
    <xf numFmtId="0" fontId="7" fillId="0" borderId="0" xfId="0" applyFont="1" applyAlignment="1">
      <alignment vertical="center"/>
    </xf>
    <xf numFmtId="0" fontId="8" fillId="0" borderId="0" xfId="0" applyFont="1" applyAlignment="1"/>
    <xf numFmtId="0" fontId="9" fillId="0" borderId="0" xfId="0" applyFont="1" applyAlignment="1"/>
    <xf numFmtId="0" fontId="10" fillId="0" borderId="0" xfId="0" applyFont="1" applyAlignment="1"/>
    <xf numFmtId="0" fontId="5" fillId="2" borderId="1" xfId="1" applyFont="1" applyFill="1" applyBorder="1" applyAlignment="1">
      <alignment horizontal="center" vertical="center"/>
    </xf>
    <xf numFmtId="0" fontId="11" fillId="0" borderId="1" xfId="0" applyFont="1" applyBorder="1" applyAlignment="1"/>
    <xf numFmtId="0" fontId="11" fillId="0" borderId="1" xfId="0" applyFont="1" applyBorder="1" applyAlignment="1">
      <alignment vertical="top"/>
    </xf>
    <xf numFmtId="0" fontId="11" fillId="2" borderId="1" xfId="0" applyFont="1" applyFill="1" applyBorder="1" applyAlignment="1">
      <alignment vertical="top" wrapText="1"/>
    </xf>
    <xf numFmtId="0" fontId="11" fillId="0" borderId="1" xfId="0" applyFont="1" applyBorder="1" applyAlignment="1">
      <alignment vertical="top" wrapText="1"/>
    </xf>
    <xf numFmtId="0" fontId="11" fillId="2" borderId="1" xfId="0" applyFont="1" applyFill="1" applyBorder="1" applyAlignment="1">
      <alignment vertical="center"/>
    </xf>
    <xf numFmtId="0" fontId="12" fillId="0" borderId="1" xfId="0" applyFont="1" applyBorder="1" applyAlignment="1">
      <alignment vertical="center"/>
    </xf>
    <xf numFmtId="0" fontId="12" fillId="0" borderId="1" xfId="0" applyFont="1" applyBorder="1" applyAlignment="1">
      <alignment vertical="center" wrapText="1"/>
    </xf>
    <xf numFmtId="0" fontId="3" fillId="0" borderId="1" xfId="0" applyFont="1" applyBorder="1" applyAlignment="1"/>
    <xf numFmtId="0" fontId="3" fillId="0" borderId="0" xfId="0" applyFont="1" applyBorder="1" applyAlignment="1"/>
    <xf numFmtId="0" fontId="11" fillId="2" borderId="1" xfId="0" applyFont="1" applyFill="1" applyBorder="1" applyAlignment="1">
      <alignment horizontal="left" vertical="center"/>
    </xf>
    <xf numFmtId="0" fontId="11" fillId="2" borderId="1" xfId="0" applyFont="1" applyFill="1" applyBorder="1" applyAlignment="1">
      <alignment vertical="center" wrapText="1"/>
    </xf>
    <xf numFmtId="0" fontId="0" fillId="0" borderId="2" xfId="0" applyBorder="1">
      <alignment vertical="center"/>
    </xf>
    <xf numFmtId="0" fontId="0" fillId="0" borderId="3" xfId="0" applyBorder="1">
      <alignment vertical="center"/>
    </xf>
    <xf numFmtId="0" fontId="0" fillId="3" borderId="1" xfId="0" applyFill="1" applyBorder="1" applyAlignment="1">
      <alignment horizontal="left" vertical="center"/>
    </xf>
  </cellXfs>
  <cellStyles count="2">
    <cellStyle name="標準" xfId="0" builtinId="0"/>
    <cellStyle name="標準_情報提供者情報"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4"/>
  <sheetViews>
    <sheetView tabSelected="1" zoomScale="40" zoomScaleNormal="40" workbookViewId="0">
      <selection activeCell="B1" sqref="B1"/>
    </sheetView>
  </sheetViews>
  <sheetFormatPr defaultRowHeight="18.75" x14ac:dyDescent="0.45"/>
  <cols>
    <col min="1" max="1" width="1.25" style="2" customWidth="1"/>
    <col min="2" max="2" width="9" style="2"/>
    <col min="3" max="3" width="51.375" style="2" customWidth="1"/>
    <col min="4" max="4" width="61.5" style="2" customWidth="1"/>
    <col min="5" max="5" width="57.5" style="2" customWidth="1"/>
    <col min="6" max="7" width="21.375" style="2" customWidth="1"/>
    <col min="8" max="14" width="32" style="2" customWidth="1"/>
    <col min="15" max="15" width="1.25" style="2" customWidth="1"/>
    <col min="16" max="257" width="9" style="2"/>
    <col min="258" max="258" width="6.375" style="2" customWidth="1"/>
    <col min="259" max="259" width="22.375" style="2" customWidth="1"/>
    <col min="260" max="270" width="35.625" style="2" customWidth="1"/>
    <col min="271" max="513" width="9" style="2"/>
    <col min="514" max="514" width="6.375" style="2" customWidth="1"/>
    <col min="515" max="515" width="22.375" style="2" customWidth="1"/>
    <col min="516" max="526" width="35.625" style="2" customWidth="1"/>
    <col min="527" max="769" width="9" style="2"/>
    <col min="770" max="770" width="6.375" style="2" customWidth="1"/>
    <col min="771" max="771" width="22.375" style="2" customWidth="1"/>
    <col min="772" max="782" width="35.625" style="2" customWidth="1"/>
    <col min="783" max="1025" width="9" style="2"/>
    <col min="1026" max="1026" width="6.375" style="2" customWidth="1"/>
    <col min="1027" max="1027" width="22.375" style="2" customWidth="1"/>
    <col min="1028" max="1038" width="35.625" style="2" customWidth="1"/>
    <col min="1039" max="1281" width="9" style="2"/>
    <col min="1282" max="1282" width="6.375" style="2" customWidth="1"/>
    <col min="1283" max="1283" width="22.375" style="2" customWidth="1"/>
    <col min="1284" max="1294" width="35.625" style="2" customWidth="1"/>
    <col min="1295" max="1537" width="9" style="2"/>
    <col min="1538" max="1538" width="6.375" style="2" customWidth="1"/>
    <col min="1539" max="1539" width="22.375" style="2" customWidth="1"/>
    <col min="1540" max="1550" width="35.625" style="2" customWidth="1"/>
    <col min="1551" max="1793" width="9" style="2"/>
    <col min="1794" max="1794" width="6.375" style="2" customWidth="1"/>
    <col min="1795" max="1795" width="22.375" style="2" customWidth="1"/>
    <col min="1796" max="1806" width="35.625" style="2" customWidth="1"/>
    <col min="1807" max="2049" width="9" style="2"/>
    <col min="2050" max="2050" width="6.375" style="2" customWidth="1"/>
    <col min="2051" max="2051" width="22.375" style="2" customWidth="1"/>
    <col min="2052" max="2062" width="35.625" style="2" customWidth="1"/>
    <col min="2063" max="2305" width="9" style="2"/>
    <col min="2306" max="2306" width="6.375" style="2" customWidth="1"/>
    <col min="2307" max="2307" width="22.375" style="2" customWidth="1"/>
    <col min="2308" max="2318" width="35.625" style="2" customWidth="1"/>
    <col min="2319" max="2561" width="9" style="2"/>
    <col min="2562" max="2562" width="6.375" style="2" customWidth="1"/>
    <col min="2563" max="2563" width="22.375" style="2" customWidth="1"/>
    <col min="2564" max="2574" width="35.625" style="2" customWidth="1"/>
    <col min="2575" max="2817" width="9" style="2"/>
    <col min="2818" max="2818" width="6.375" style="2" customWidth="1"/>
    <col min="2819" max="2819" width="22.375" style="2" customWidth="1"/>
    <col min="2820" max="2830" width="35.625" style="2" customWidth="1"/>
    <col min="2831" max="3073" width="9" style="2"/>
    <col min="3074" max="3074" width="6.375" style="2" customWidth="1"/>
    <col min="3075" max="3075" width="22.375" style="2" customWidth="1"/>
    <col min="3076" max="3086" width="35.625" style="2" customWidth="1"/>
    <col min="3087" max="3329" width="9" style="2"/>
    <col min="3330" max="3330" width="6.375" style="2" customWidth="1"/>
    <col min="3331" max="3331" width="22.375" style="2" customWidth="1"/>
    <col min="3332" max="3342" width="35.625" style="2" customWidth="1"/>
    <col min="3343" max="3585" width="9" style="2"/>
    <col min="3586" max="3586" width="6.375" style="2" customWidth="1"/>
    <col min="3587" max="3587" width="22.375" style="2" customWidth="1"/>
    <col min="3588" max="3598" width="35.625" style="2" customWidth="1"/>
    <col min="3599" max="3841" width="9" style="2"/>
    <col min="3842" max="3842" width="6.375" style="2" customWidth="1"/>
    <col min="3843" max="3843" width="22.375" style="2" customWidth="1"/>
    <col min="3844" max="3854" width="35.625" style="2" customWidth="1"/>
    <col min="3855" max="4097" width="9" style="2"/>
    <col min="4098" max="4098" width="6.375" style="2" customWidth="1"/>
    <col min="4099" max="4099" width="22.375" style="2" customWidth="1"/>
    <col min="4100" max="4110" width="35.625" style="2" customWidth="1"/>
    <col min="4111" max="4353" width="9" style="2"/>
    <col min="4354" max="4354" width="6.375" style="2" customWidth="1"/>
    <col min="4355" max="4355" width="22.375" style="2" customWidth="1"/>
    <col min="4356" max="4366" width="35.625" style="2" customWidth="1"/>
    <col min="4367" max="4609" width="9" style="2"/>
    <col min="4610" max="4610" width="6.375" style="2" customWidth="1"/>
    <col min="4611" max="4611" width="22.375" style="2" customWidth="1"/>
    <col min="4612" max="4622" width="35.625" style="2" customWidth="1"/>
    <col min="4623" max="4865" width="9" style="2"/>
    <col min="4866" max="4866" width="6.375" style="2" customWidth="1"/>
    <col min="4867" max="4867" width="22.375" style="2" customWidth="1"/>
    <col min="4868" max="4878" width="35.625" style="2" customWidth="1"/>
    <col min="4879" max="5121" width="9" style="2"/>
    <col min="5122" max="5122" width="6.375" style="2" customWidth="1"/>
    <col min="5123" max="5123" width="22.375" style="2" customWidth="1"/>
    <col min="5124" max="5134" width="35.625" style="2" customWidth="1"/>
    <col min="5135" max="5377" width="9" style="2"/>
    <col min="5378" max="5378" width="6.375" style="2" customWidth="1"/>
    <col min="5379" max="5379" width="22.375" style="2" customWidth="1"/>
    <col min="5380" max="5390" width="35.625" style="2" customWidth="1"/>
    <col min="5391" max="5633" width="9" style="2"/>
    <col min="5634" max="5634" width="6.375" style="2" customWidth="1"/>
    <col min="5635" max="5635" width="22.375" style="2" customWidth="1"/>
    <col min="5636" max="5646" width="35.625" style="2" customWidth="1"/>
    <col min="5647" max="5889" width="9" style="2"/>
    <col min="5890" max="5890" width="6.375" style="2" customWidth="1"/>
    <col min="5891" max="5891" width="22.375" style="2" customWidth="1"/>
    <col min="5892" max="5902" width="35.625" style="2" customWidth="1"/>
    <col min="5903" max="6145" width="9" style="2"/>
    <col min="6146" max="6146" width="6.375" style="2" customWidth="1"/>
    <col min="6147" max="6147" width="22.375" style="2" customWidth="1"/>
    <col min="6148" max="6158" width="35.625" style="2" customWidth="1"/>
    <col min="6159" max="6401" width="9" style="2"/>
    <col min="6402" max="6402" width="6.375" style="2" customWidth="1"/>
    <col min="6403" max="6403" width="22.375" style="2" customWidth="1"/>
    <col min="6404" max="6414" width="35.625" style="2" customWidth="1"/>
    <col min="6415" max="6657" width="9" style="2"/>
    <col min="6658" max="6658" width="6.375" style="2" customWidth="1"/>
    <col min="6659" max="6659" width="22.375" style="2" customWidth="1"/>
    <col min="6660" max="6670" width="35.625" style="2" customWidth="1"/>
    <col min="6671" max="6913" width="9" style="2"/>
    <col min="6914" max="6914" width="6.375" style="2" customWidth="1"/>
    <col min="6915" max="6915" width="22.375" style="2" customWidth="1"/>
    <col min="6916" max="6926" width="35.625" style="2" customWidth="1"/>
    <col min="6927" max="7169" width="9" style="2"/>
    <col min="7170" max="7170" width="6.375" style="2" customWidth="1"/>
    <col min="7171" max="7171" width="22.375" style="2" customWidth="1"/>
    <col min="7172" max="7182" width="35.625" style="2" customWidth="1"/>
    <col min="7183" max="7425" width="9" style="2"/>
    <col min="7426" max="7426" width="6.375" style="2" customWidth="1"/>
    <col min="7427" max="7427" width="22.375" style="2" customWidth="1"/>
    <col min="7428" max="7438" width="35.625" style="2" customWidth="1"/>
    <col min="7439" max="7681" width="9" style="2"/>
    <col min="7682" max="7682" width="6.375" style="2" customWidth="1"/>
    <col min="7683" max="7683" width="22.375" style="2" customWidth="1"/>
    <col min="7684" max="7694" width="35.625" style="2" customWidth="1"/>
    <col min="7695" max="7937" width="9" style="2"/>
    <col min="7938" max="7938" width="6.375" style="2" customWidth="1"/>
    <col min="7939" max="7939" width="22.375" style="2" customWidth="1"/>
    <col min="7940" max="7950" width="35.625" style="2" customWidth="1"/>
    <col min="7951" max="8193" width="9" style="2"/>
    <col min="8194" max="8194" width="6.375" style="2" customWidth="1"/>
    <col min="8195" max="8195" width="22.375" style="2" customWidth="1"/>
    <col min="8196" max="8206" width="35.625" style="2" customWidth="1"/>
    <col min="8207" max="8449" width="9" style="2"/>
    <col min="8450" max="8450" width="6.375" style="2" customWidth="1"/>
    <col min="8451" max="8451" width="22.375" style="2" customWidth="1"/>
    <col min="8452" max="8462" width="35.625" style="2" customWidth="1"/>
    <col min="8463" max="8705" width="9" style="2"/>
    <col min="8706" max="8706" width="6.375" style="2" customWidth="1"/>
    <col min="8707" max="8707" width="22.375" style="2" customWidth="1"/>
    <col min="8708" max="8718" width="35.625" style="2" customWidth="1"/>
    <col min="8719" max="8961" width="9" style="2"/>
    <col min="8962" max="8962" width="6.375" style="2" customWidth="1"/>
    <col min="8963" max="8963" width="22.375" style="2" customWidth="1"/>
    <col min="8964" max="8974" width="35.625" style="2" customWidth="1"/>
    <col min="8975" max="9217" width="9" style="2"/>
    <col min="9218" max="9218" width="6.375" style="2" customWidth="1"/>
    <col min="9219" max="9219" width="22.375" style="2" customWidth="1"/>
    <col min="9220" max="9230" width="35.625" style="2" customWidth="1"/>
    <col min="9231" max="9473" width="9" style="2"/>
    <col min="9474" max="9474" width="6.375" style="2" customWidth="1"/>
    <col min="9475" max="9475" width="22.375" style="2" customWidth="1"/>
    <col min="9476" max="9486" width="35.625" style="2" customWidth="1"/>
    <col min="9487" max="9729" width="9" style="2"/>
    <col min="9730" max="9730" width="6.375" style="2" customWidth="1"/>
    <col min="9731" max="9731" width="22.375" style="2" customWidth="1"/>
    <col min="9732" max="9742" width="35.625" style="2" customWidth="1"/>
    <col min="9743" max="9985" width="9" style="2"/>
    <col min="9986" max="9986" width="6.375" style="2" customWidth="1"/>
    <col min="9987" max="9987" width="22.375" style="2" customWidth="1"/>
    <col min="9988" max="9998" width="35.625" style="2" customWidth="1"/>
    <col min="9999" max="10241" width="9" style="2"/>
    <col min="10242" max="10242" width="6.375" style="2" customWidth="1"/>
    <col min="10243" max="10243" width="22.375" style="2" customWidth="1"/>
    <col min="10244" max="10254" width="35.625" style="2" customWidth="1"/>
    <col min="10255" max="10497" width="9" style="2"/>
    <col min="10498" max="10498" width="6.375" style="2" customWidth="1"/>
    <col min="10499" max="10499" width="22.375" style="2" customWidth="1"/>
    <col min="10500" max="10510" width="35.625" style="2" customWidth="1"/>
    <col min="10511" max="10753" width="9" style="2"/>
    <col min="10754" max="10754" width="6.375" style="2" customWidth="1"/>
    <col min="10755" max="10755" width="22.375" style="2" customWidth="1"/>
    <col min="10756" max="10766" width="35.625" style="2" customWidth="1"/>
    <col min="10767" max="11009" width="9" style="2"/>
    <col min="11010" max="11010" width="6.375" style="2" customWidth="1"/>
    <col min="11011" max="11011" width="22.375" style="2" customWidth="1"/>
    <col min="11012" max="11022" width="35.625" style="2" customWidth="1"/>
    <col min="11023" max="11265" width="9" style="2"/>
    <col min="11266" max="11266" width="6.375" style="2" customWidth="1"/>
    <col min="11267" max="11267" width="22.375" style="2" customWidth="1"/>
    <col min="11268" max="11278" width="35.625" style="2" customWidth="1"/>
    <col min="11279" max="11521" width="9" style="2"/>
    <col min="11522" max="11522" width="6.375" style="2" customWidth="1"/>
    <col min="11523" max="11523" width="22.375" style="2" customWidth="1"/>
    <col min="11524" max="11534" width="35.625" style="2" customWidth="1"/>
    <col min="11535" max="11777" width="9" style="2"/>
    <col min="11778" max="11778" width="6.375" style="2" customWidth="1"/>
    <col min="11779" max="11779" width="22.375" style="2" customWidth="1"/>
    <col min="11780" max="11790" width="35.625" style="2" customWidth="1"/>
    <col min="11791" max="12033" width="9" style="2"/>
    <col min="12034" max="12034" width="6.375" style="2" customWidth="1"/>
    <col min="12035" max="12035" width="22.375" style="2" customWidth="1"/>
    <col min="12036" max="12046" width="35.625" style="2" customWidth="1"/>
    <col min="12047" max="12289" width="9" style="2"/>
    <col min="12290" max="12290" width="6.375" style="2" customWidth="1"/>
    <col min="12291" max="12291" width="22.375" style="2" customWidth="1"/>
    <col min="12292" max="12302" width="35.625" style="2" customWidth="1"/>
    <col min="12303" max="12545" width="9" style="2"/>
    <col min="12546" max="12546" width="6.375" style="2" customWidth="1"/>
    <col min="12547" max="12547" width="22.375" style="2" customWidth="1"/>
    <col min="12548" max="12558" width="35.625" style="2" customWidth="1"/>
    <col min="12559" max="12801" width="9" style="2"/>
    <col min="12802" max="12802" width="6.375" style="2" customWidth="1"/>
    <col min="12803" max="12803" width="22.375" style="2" customWidth="1"/>
    <col min="12804" max="12814" width="35.625" style="2" customWidth="1"/>
    <col min="12815" max="13057" width="9" style="2"/>
    <col min="13058" max="13058" width="6.375" style="2" customWidth="1"/>
    <col min="13059" max="13059" width="22.375" style="2" customWidth="1"/>
    <col min="13060" max="13070" width="35.625" style="2" customWidth="1"/>
    <col min="13071" max="13313" width="9" style="2"/>
    <col min="13314" max="13314" width="6.375" style="2" customWidth="1"/>
    <col min="13315" max="13315" width="22.375" style="2" customWidth="1"/>
    <col min="13316" max="13326" width="35.625" style="2" customWidth="1"/>
    <col min="13327" max="13569" width="9" style="2"/>
    <col min="13570" max="13570" width="6.375" style="2" customWidth="1"/>
    <col min="13571" max="13571" width="22.375" style="2" customWidth="1"/>
    <col min="13572" max="13582" width="35.625" style="2" customWidth="1"/>
    <col min="13583" max="13825" width="9" style="2"/>
    <col min="13826" max="13826" width="6.375" style="2" customWidth="1"/>
    <col min="13827" max="13827" width="22.375" style="2" customWidth="1"/>
    <col min="13828" max="13838" width="35.625" style="2" customWidth="1"/>
    <col min="13839" max="14081" width="9" style="2"/>
    <col min="14082" max="14082" width="6.375" style="2" customWidth="1"/>
    <col min="14083" max="14083" width="22.375" style="2" customWidth="1"/>
    <col min="14084" max="14094" width="35.625" style="2" customWidth="1"/>
    <col min="14095" max="14337" width="9" style="2"/>
    <col min="14338" max="14338" width="6.375" style="2" customWidth="1"/>
    <col min="14339" max="14339" width="22.375" style="2" customWidth="1"/>
    <col min="14340" max="14350" width="35.625" style="2" customWidth="1"/>
    <col min="14351" max="14593" width="9" style="2"/>
    <col min="14594" max="14594" width="6.375" style="2" customWidth="1"/>
    <col min="14595" max="14595" width="22.375" style="2" customWidth="1"/>
    <col min="14596" max="14606" width="35.625" style="2" customWidth="1"/>
    <col min="14607" max="14849" width="9" style="2"/>
    <col min="14850" max="14850" width="6.375" style="2" customWidth="1"/>
    <col min="14851" max="14851" width="22.375" style="2" customWidth="1"/>
    <col min="14852" max="14862" width="35.625" style="2" customWidth="1"/>
    <col min="14863" max="15105" width="9" style="2"/>
    <col min="15106" max="15106" width="6.375" style="2" customWidth="1"/>
    <col min="15107" max="15107" width="22.375" style="2" customWidth="1"/>
    <col min="15108" max="15118" width="35.625" style="2" customWidth="1"/>
    <col min="15119" max="15361" width="9" style="2"/>
    <col min="15362" max="15362" width="6.375" style="2" customWidth="1"/>
    <col min="15363" max="15363" width="22.375" style="2" customWidth="1"/>
    <col min="15364" max="15374" width="35.625" style="2" customWidth="1"/>
    <col min="15375" max="15617" width="9" style="2"/>
    <col min="15618" max="15618" width="6.375" style="2" customWidth="1"/>
    <col min="15619" max="15619" width="22.375" style="2" customWidth="1"/>
    <col min="15620" max="15630" width="35.625" style="2" customWidth="1"/>
    <col min="15631" max="15873" width="9" style="2"/>
    <col min="15874" max="15874" width="6.375" style="2" customWidth="1"/>
    <col min="15875" max="15875" width="22.375" style="2" customWidth="1"/>
    <col min="15876" max="15886" width="35.625" style="2" customWidth="1"/>
    <col min="15887" max="16129" width="9" style="2"/>
    <col min="16130" max="16130" width="6.375" style="2" customWidth="1"/>
    <col min="16131" max="16131" width="22.375" style="2" customWidth="1"/>
    <col min="16132" max="16142" width="35.625" style="2" customWidth="1"/>
    <col min="16143" max="16384" width="9" style="2"/>
  </cols>
  <sheetData>
    <row r="1" spans="2:14" ht="29.25" customHeight="1" x14ac:dyDescent="0.45">
      <c r="B1" s="1" t="s">
        <v>25</v>
      </c>
    </row>
    <row r="2" spans="2:14" ht="29.25" customHeight="1" x14ac:dyDescent="0.45">
      <c r="B2" s="1"/>
    </row>
    <row r="3" spans="2:14" ht="30" customHeight="1" x14ac:dyDescent="0.45">
      <c r="D3" s="7" t="s">
        <v>0</v>
      </c>
      <c r="E3" s="15"/>
      <c r="F3" s="16"/>
    </row>
    <row r="4" spans="2:14" ht="30" customHeight="1" x14ac:dyDescent="0.45">
      <c r="D4" s="7" t="s">
        <v>27</v>
      </c>
      <c r="E4" s="15"/>
      <c r="F4" s="16"/>
    </row>
    <row r="5" spans="2:14" ht="30" customHeight="1" x14ac:dyDescent="0.45">
      <c r="D5" s="7" t="s">
        <v>1</v>
      </c>
      <c r="E5" s="15"/>
      <c r="F5" s="16"/>
    </row>
    <row r="6" spans="2:14" ht="30" customHeight="1" x14ac:dyDescent="0.45">
      <c r="D6" s="7" t="s">
        <v>2</v>
      </c>
      <c r="E6" s="15"/>
      <c r="F6" s="16"/>
      <c r="G6" s="3"/>
      <c r="H6" s="3"/>
      <c r="I6" s="3"/>
      <c r="J6" s="3"/>
      <c r="K6" s="3"/>
      <c r="L6" s="3"/>
      <c r="M6" s="3"/>
    </row>
    <row r="7" spans="2:14" ht="30" customHeight="1" x14ac:dyDescent="0.45">
      <c r="D7" s="7" t="s">
        <v>3</v>
      </c>
      <c r="E7" s="15"/>
      <c r="F7" s="16"/>
      <c r="G7" s="3"/>
      <c r="H7" s="3"/>
      <c r="I7" s="3"/>
      <c r="J7" s="3"/>
      <c r="K7" s="3"/>
      <c r="L7" s="3"/>
      <c r="M7" s="3"/>
    </row>
    <row r="8" spans="2:14" ht="30" customHeight="1" x14ac:dyDescent="0.45">
      <c r="D8" s="7" t="s">
        <v>4</v>
      </c>
      <c r="E8" s="15"/>
      <c r="F8" s="16"/>
    </row>
    <row r="9" spans="2:14" ht="30" customHeight="1" x14ac:dyDescent="0.45">
      <c r="D9" s="7" t="s">
        <v>5</v>
      </c>
      <c r="E9" s="15"/>
      <c r="F9" s="16"/>
    </row>
    <row r="10" spans="2:14" ht="22.5" customHeight="1" x14ac:dyDescent="0.8">
      <c r="B10" s="4"/>
      <c r="C10" s="5"/>
      <c r="D10" s="5"/>
      <c r="E10" s="5"/>
      <c r="F10" s="5"/>
      <c r="G10" s="5"/>
      <c r="H10" s="5"/>
      <c r="I10" s="5"/>
      <c r="J10" s="5"/>
      <c r="K10" s="5"/>
      <c r="L10" s="5"/>
      <c r="M10" s="5"/>
      <c r="N10" s="5"/>
    </row>
    <row r="12" spans="2:14" ht="60" customHeight="1" x14ac:dyDescent="0.45">
      <c r="B12" s="17" t="s">
        <v>20</v>
      </c>
      <c r="C12" s="17" t="s">
        <v>18</v>
      </c>
      <c r="D12" s="17" t="s">
        <v>19</v>
      </c>
      <c r="E12" s="17" t="s">
        <v>17</v>
      </c>
    </row>
    <row r="13" spans="2:14" s="6" customFormat="1" ht="117" customHeight="1" x14ac:dyDescent="0.45">
      <c r="B13" s="12">
        <v>1</v>
      </c>
      <c r="C13" s="18" t="s">
        <v>9</v>
      </c>
      <c r="D13" s="13"/>
      <c r="E13" s="9" t="s">
        <v>21</v>
      </c>
    </row>
    <row r="14" spans="2:14" s="6" customFormat="1" ht="131.25" customHeight="1" x14ac:dyDescent="0.5">
      <c r="B14" s="12">
        <v>2</v>
      </c>
      <c r="C14" s="18" t="s">
        <v>10</v>
      </c>
      <c r="D14" s="13"/>
      <c r="E14" s="8"/>
    </row>
    <row r="15" spans="2:14" s="6" customFormat="1" ht="168" customHeight="1" x14ac:dyDescent="0.45">
      <c r="B15" s="12">
        <v>3</v>
      </c>
      <c r="C15" s="18" t="s">
        <v>22</v>
      </c>
      <c r="D15" s="13"/>
      <c r="E15" s="11" t="s">
        <v>26</v>
      </c>
    </row>
    <row r="16" spans="2:14" s="6" customFormat="1" ht="130.5" customHeight="1" x14ac:dyDescent="0.45">
      <c r="B16" s="12">
        <v>4</v>
      </c>
      <c r="C16" s="10" t="s">
        <v>15</v>
      </c>
      <c r="D16" s="13"/>
      <c r="E16" s="9" t="s">
        <v>14</v>
      </c>
    </row>
    <row r="17" spans="2:5" s="6" customFormat="1" ht="245.25" customHeight="1" x14ac:dyDescent="0.45">
      <c r="B17" s="12">
        <v>5</v>
      </c>
      <c r="C17" s="10" t="s">
        <v>16</v>
      </c>
      <c r="D17" s="14" t="s">
        <v>23</v>
      </c>
      <c r="E17" s="11" t="s">
        <v>24</v>
      </c>
    </row>
    <row r="18" spans="2:5" s="6" customFormat="1" ht="52.5" customHeight="1" x14ac:dyDescent="0.45"/>
    <row r="19" spans="2:5" s="6" customFormat="1" ht="52.5" customHeight="1" x14ac:dyDescent="0.45"/>
    <row r="20" spans="2:5" s="6" customFormat="1" ht="52.5" customHeight="1" x14ac:dyDescent="0.45"/>
    <row r="21" spans="2:5" s="6" customFormat="1" ht="52.5" customHeight="1" x14ac:dyDescent="0.45"/>
    <row r="22" spans="2:5" s="6" customFormat="1" ht="52.5" customHeight="1" x14ac:dyDescent="0.45"/>
    <row r="23" spans="2:5" s="6" customFormat="1" ht="52.5" customHeight="1" x14ac:dyDescent="0.45"/>
    <row r="24" spans="2:5" s="6" customFormat="1" ht="52.5" customHeight="1" x14ac:dyDescent="0.45"/>
    <row r="25" spans="2:5" s="6" customFormat="1" ht="52.5" customHeight="1" x14ac:dyDescent="0.45"/>
    <row r="26" spans="2:5" s="6" customFormat="1" ht="52.5" customHeight="1" x14ac:dyDescent="0.45"/>
    <row r="27" spans="2:5" s="6" customFormat="1" ht="52.5" customHeight="1" x14ac:dyDescent="0.45"/>
    <row r="28" spans="2:5" s="6" customFormat="1" ht="52.5" customHeight="1" x14ac:dyDescent="0.45"/>
    <row r="29" spans="2:5" s="6" customFormat="1" ht="52.5" customHeight="1" x14ac:dyDescent="0.45"/>
    <row r="30" spans="2:5" s="6" customFormat="1" ht="52.5" customHeight="1" x14ac:dyDescent="0.45"/>
    <row r="31" spans="2:5" s="6" customFormat="1" ht="52.5" customHeight="1" x14ac:dyDescent="0.45"/>
    <row r="32" spans="2:5" s="6" customFormat="1" ht="52.5" customHeight="1" x14ac:dyDescent="0.45"/>
    <row r="33" s="6" customFormat="1" ht="52.5" customHeight="1" x14ac:dyDescent="0.45"/>
    <row r="34" s="6" customFormat="1" ht="52.5" customHeight="1" x14ac:dyDescent="0.45"/>
  </sheetData>
  <phoneticPr fontId="2"/>
  <dataValidations count="4">
    <dataValidation type="list" allowBlank="1" showInputMessage="1" showErrorMessage="1" sqref="WVL983053:WVL983074 D65549:D65570 IZ65549:IZ65570 SV65549:SV65570 ACR65549:ACR65570 AMN65549:AMN65570 AWJ65549:AWJ65570 BGF65549:BGF65570 BQB65549:BQB65570 BZX65549:BZX65570 CJT65549:CJT65570 CTP65549:CTP65570 DDL65549:DDL65570 DNH65549:DNH65570 DXD65549:DXD65570 EGZ65549:EGZ65570 EQV65549:EQV65570 FAR65549:FAR65570 FKN65549:FKN65570 FUJ65549:FUJ65570 GEF65549:GEF65570 GOB65549:GOB65570 GXX65549:GXX65570 HHT65549:HHT65570 HRP65549:HRP65570 IBL65549:IBL65570 ILH65549:ILH65570 IVD65549:IVD65570 JEZ65549:JEZ65570 JOV65549:JOV65570 JYR65549:JYR65570 KIN65549:KIN65570 KSJ65549:KSJ65570 LCF65549:LCF65570 LMB65549:LMB65570 LVX65549:LVX65570 MFT65549:MFT65570 MPP65549:MPP65570 MZL65549:MZL65570 NJH65549:NJH65570 NTD65549:NTD65570 OCZ65549:OCZ65570 OMV65549:OMV65570 OWR65549:OWR65570 PGN65549:PGN65570 PQJ65549:PQJ65570 QAF65549:QAF65570 QKB65549:QKB65570 QTX65549:QTX65570 RDT65549:RDT65570 RNP65549:RNP65570 RXL65549:RXL65570 SHH65549:SHH65570 SRD65549:SRD65570 TAZ65549:TAZ65570 TKV65549:TKV65570 TUR65549:TUR65570 UEN65549:UEN65570 UOJ65549:UOJ65570 UYF65549:UYF65570 VIB65549:VIB65570 VRX65549:VRX65570 WBT65549:WBT65570 WLP65549:WLP65570 WVL65549:WVL65570 D131085:D131106 IZ131085:IZ131106 SV131085:SV131106 ACR131085:ACR131106 AMN131085:AMN131106 AWJ131085:AWJ131106 BGF131085:BGF131106 BQB131085:BQB131106 BZX131085:BZX131106 CJT131085:CJT131106 CTP131085:CTP131106 DDL131085:DDL131106 DNH131085:DNH131106 DXD131085:DXD131106 EGZ131085:EGZ131106 EQV131085:EQV131106 FAR131085:FAR131106 FKN131085:FKN131106 FUJ131085:FUJ131106 GEF131085:GEF131106 GOB131085:GOB131106 GXX131085:GXX131106 HHT131085:HHT131106 HRP131085:HRP131106 IBL131085:IBL131106 ILH131085:ILH131106 IVD131085:IVD131106 JEZ131085:JEZ131106 JOV131085:JOV131106 JYR131085:JYR131106 KIN131085:KIN131106 KSJ131085:KSJ131106 LCF131085:LCF131106 LMB131085:LMB131106 LVX131085:LVX131106 MFT131085:MFT131106 MPP131085:MPP131106 MZL131085:MZL131106 NJH131085:NJH131106 NTD131085:NTD131106 OCZ131085:OCZ131106 OMV131085:OMV131106 OWR131085:OWR131106 PGN131085:PGN131106 PQJ131085:PQJ131106 QAF131085:QAF131106 QKB131085:QKB131106 QTX131085:QTX131106 RDT131085:RDT131106 RNP131085:RNP131106 RXL131085:RXL131106 SHH131085:SHH131106 SRD131085:SRD131106 TAZ131085:TAZ131106 TKV131085:TKV131106 TUR131085:TUR131106 UEN131085:UEN131106 UOJ131085:UOJ131106 UYF131085:UYF131106 VIB131085:VIB131106 VRX131085:VRX131106 WBT131085:WBT131106 WLP131085:WLP131106 WVL131085:WVL131106 D196621:D196642 IZ196621:IZ196642 SV196621:SV196642 ACR196621:ACR196642 AMN196621:AMN196642 AWJ196621:AWJ196642 BGF196621:BGF196642 BQB196621:BQB196642 BZX196621:BZX196642 CJT196621:CJT196642 CTP196621:CTP196642 DDL196621:DDL196642 DNH196621:DNH196642 DXD196621:DXD196642 EGZ196621:EGZ196642 EQV196621:EQV196642 FAR196621:FAR196642 FKN196621:FKN196642 FUJ196621:FUJ196642 GEF196621:GEF196642 GOB196621:GOB196642 GXX196621:GXX196642 HHT196621:HHT196642 HRP196621:HRP196642 IBL196621:IBL196642 ILH196621:ILH196642 IVD196621:IVD196642 JEZ196621:JEZ196642 JOV196621:JOV196642 JYR196621:JYR196642 KIN196621:KIN196642 KSJ196621:KSJ196642 LCF196621:LCF196642 LMB196621:LMB196642 LVX196621:LVX196642 MFT196621:MFT196642 MPP196621:MPP196642 MZL196621:MZL196642 NJH196621:NJH196642 NTD196621:NTD196642 OCZ196621:OCZ196642 OMV196621:OMV196642 OWR196621:OWR196642 PGN196621:PGN196642 PQJ196621:PQJ196642 QAF196621:QAF196642 QKB196621:QKB196642 QTX196621:QTX196642 RDT196621:RDT196642 RNP196621:RNP196642 RXL196621:RXL196642 SHH196621:SHH196642 SRD196621:SRD196642 TAZ196621:TAZ196642 TKV196621:TKV196642 TUR196621:TUR196642 UEN196621:UEN196642 UOJ196621:UOJ196642 UYF196621:UYF196642 VIB196621:VIB196642 VRX196621:VRX196642 WBT196621:WBT196642 WLP196621:WLP196642 WVL196621:WVL196642 D262157:D262178 IZ262157:IZ262178 SV262157:SV262178 ACR262157:ACR262178 AMN262157:AMN262178 AWJ262157:AWJ262178 BGF262157:BGF262178 BQB262157:BQB262178 BZX262157:BZX262178 CJT262157:CJT262178 CTP262157:CTP262178 DDL262157:DDL262178 DNH262157:DNH262178 DXD262157:DXD262178 EGZ262157:EGZ262178 EQV262157:EQV262178 FAR262157:FAR262178 FKN262157:FKN262178 FUJ262157:FUJ262178 GEF262157:GEF262178 GOB262157:GOB262178 GXX262157:GXX262178 HHT262157:HHT262178 HRP262157:HRP262178 IBL262157:IBL262178 ILH262157:ILH262178 IVD262157:IVD262178 JEZ262157:JEZ262178 JOV262157:JOV262178 JYR262157:JYR262178 KIN262157:KIN262178 KSJ262157:KSJ262178 LCF262157:LCF262178 LMB262157:LMB262178 LVX262157:LVX262178 MFT262157:MFT262178 MPP262157:MPP262178 MZL262157:MZL262178 NJH262157:NJH262178 NTD262157:NTD262178 OCZ262157:OCZ262178 OMV262157:OMV262178 OWR262157:OWR262178 PGN262157:PGN262178 PQJ262157:PQJ262178 QAF262157:QAF262178 QKB262157:QKB262178 QTX262157:QTX262178 RDT262157:RDT262178 RNP262157:RNP262178 RXL262157:RXL262178 SHH262157:SHH262178 SRD262157:SRD262178 TAZ262157:TAZ262178 TKV262157:TKV262178 TUR262157:TUR262178 UEN262157:UEN262178 UOJ262157:UOJ262178 UYF262157:UYF262178 VIB262157:VIB262178 VRX262157:VRX262178 WBT262157:WBT262178 WLP262157:WLP262178 WVL262157:WVL262178 D327693:D327714 IZ327693:IZ327714 SV327693:SV327714 ACR327693:ACR327714 AMN327693:AMN327714 AWJ327693:AWJ327714 BGF327693:BGF327714 BQB327693:BQB327714 BZX327693:BZX327714 CJT327693:CJT327714 CTP327693:CTP327714 DDL327693:DDL327714 DNH327693:DNH327714 DXD327693:DXD327714 EGZ327693:EGZ327714 EQV327693:EQV327714 FAR327693:FAR327714 FKN327693:FKN327714 FUJ327693:FUJ327714 GEF327693:GEF327714 GOB327693:GOB327714 GXX327693:GXX327714 HHT327693:HHT327714 HRP327693:HRP327714 IBL327693:IBL327714 ILH327693:ILH327714 IVD327693:IVD327714 JEZ327693:JEZ327714 JOV327693:JOV327714 JYR327693:JYR327714 KIN327693:KIN327714 KSJ327693:KSJ327714 LCF327693:LCF327714 LMB327693:LMB327714 LVX327693:LVX327714 MFT327693:MFT327714 MPP327693:MPP327714 MZL327693:MZL327714 NJH327693:NJH327714 NTD327693:NTD327714 OCZ327693:OCZ327714 OMV327693:OMV327714 OWR327693:OWR327714 PGN327693:PGN327714 PQJ327693:PQJ327714 QAF327693:QAF327714 QKB327693:QKB327714 QTX327693:QTX327714 RDT327693:RDT327714 RNP327693:RNP327714 RXL327693:RXL327714 SHH327693:SHH327714 SRD327693:SRD327714 TAZ327693:TAZ327714 TKV327693:TKV327714 TUR327693:TUR327714 UEN327693:UEN327714 UOJ327693:UOJ327714 UYF327693:UYF327714 VIB327693:VIB327714 VRX327693:VRX327714 WBT327693:WBT327714 WLP327693:WLP327714 WVL327693:WVL327714 D393229:D393250 IZ393229:IZ393250 SV393229:SV393250 ACR393229:ACR393250 AMN393229:AMN393250 AWJ393229:AWJ393250 BGF393229:BGF393250 BQB393229:BQB393250 BZX393229:BZX393250 CJT393229:CJT393250 CTP393229:CTP393250 DDL393229:DDL393250 DNH393229:DNH393250 DXD393229:DXD393250 EGZ393229:EGZ393250 EQV393229:EQV393250 FAR393229:FAR393250 FKN393229:FKN393250 FUJ393229:FUJ393250 GEF393229:GEF393250 GOB393229:GOB393250 GXX393229:GXX393250 HHT393229:HHT393250 HRP393229:HRP393250 IBL393229:IBL393250 ILH393229:ILH393250 IVD393229:IVD393250 JEZ393229:JEZ393250 JOV393229:JOV393250 JYR393229:JYR393250 KIN393229:KIN393250 KSJ393229:KSJ393250 LCF393229:LCF393250 LMB393229:LMB393250 LVX393229:LVX393250 MFT393229:MFT393250 MPP393229:MPP393250 MZL393229:MZL393250 NJH393229:NJH393250 NTD393229:NTD393250 OCZ393229:OCZ393250 OMV393229:OMV393250 OWR393229:OWR393250 PGN393229:PGN393250 PQJ393229:PQJ393250 QAF393229:QAF393250 QKB393229:QKB393250 QTX393229:QTX393250 RDT393229:RDT393250 RNP393229:RNP393250 RXL393229:RXL393250 SHH393229:SHH393250 SRD393229:SRD393250 TAZ393229:TAZ393250 TKV393229:TKV393250 TUR393229:TUR393250 UEN393229:UEN393250 UOJ393229:UOJ393250 UYF393229:UYF393250 VIB393229:VIB393250 VRX393229:VRX393250 WBT393229:WBT393250 WLP393229:WLP393250 WVL393229:WVL393250 D458765:D458786 IZ458765:IZ458786 SV458765:SV458786 ACR458765:ACR458786 AMN458765:AMN458786 AWJ458765:AWJ458786 BGF458765:BGF458786 BQB458765:BQB458786 BZX458765:BZX458786 CJT458765:CJT458786 CTP458765:CTP458786 DDL458765:DDL458786 DNH458765:DNH458786 DXD458765:DXD458786 EGZ458765:EGZ458786 EQV458765:EQV458786 FAR458765:FAR458786 FKN458765:FKN458786 FUJ458765:FUJ458786 GEF458765:GEF458786 GOB458765:GOB458786 GXX458765:GXX458786 HHT458765:HHT458786 HRP458765:HRP458786 IBL458765:IBL458786 ILH458765:ILH458786 IVD458765:IVD458786 JEZ458765:JEZ458786 JOV458765:JOV458786 JYR458765:JYR458786 KIN458765:KIN458786 KSJ458765:KSJ458786 LCF458765:LCF458786 LMB458765:LMB458786 LVX458765:LVX458786 MFT458765:MFT458786 MPP458765:MPP458786 MZL458765:MZL458786 NJH458765:NJH458786 NTD458765:NTD458786 OCZ458765:OCZ458786 OMV458765:OMV458786 OWR458765:OWR458786 PGN458765:PGN458786 PQJ458765:PQJ458786 QAF458765:QAF458786 QKB458765:QKB458786 QTX458765:QTX458786 RDT458765:RDT458786 RNP458765:RNP458786 RXL458765:RXL458786 SHH458765:SHH458786 SRD458765:SRD458786 TAZ458765:TAZ458786 TKV458765:TKV458786 TUR458765:TUR458786 UEN458765:UEN458786 UOJ458765:UOJ458786 UYF458765:UYF458786 VIB458765:VIB458786 VRX458765:VRX458786 WBT458765:WBT458786 WLP458765:WLP458786 WVL458765:WVL458786 D524301:D524322 IZ524301:IZ524322 SV524301:SV524322 ACR524301:ACR524322 AMN524301:AMN524322 AWJ524301:AWJ524322 BGF524301:BGF524322 BQB524301:BQB524322 BZX524301:BZX524322 CJT524301:CJT524322 CTP524301:CTP524322 DDL524301:DDL524322 DNH524301:DNH524322 DXD524301:DXD524322 EGZ524301:EGZ524322 EQV524301:EQV524322 FAR524301:FAR524322 FKN524301:FKN524322 FUJ524301:FUJ524322 GEF524301:GEF524322 GOB524301:GOB524322 GXX524301:GXX524322 HHT524301:HHT524322 HRP524301:HRP524322 IBL524301:IBL524322 ILH524301:ILH524322 IVD524301:IVD524322 JEZ524301:JEZ524322 JOV524301:JOV524322 JYR524301:JYR524322 KIN524301:KIN524322 KSJ524301:KSJ524322 LCF524301:LCF524322 LMB524301:LMB524322 LVX524301:LVX524322 MFT524301:MFT524322 MPP524301:MPP524322 MZL524301:MZL524322 NJH524301:NJH524322 NTD524301:NTD524322 OCZ524301:OCZ524322 OMV524301:OMV524322 OWR524301:OWR524322 PGN524301:PGN524322 PQJ524301:PQJ524322 QAF524301:QAF524322 QKB524301:QKB524322 QTX524301:QTX524322 RDT524301:RDT524322 RNP524301:RNP524322 RXL524301:RXL524322 SHH524301:SHH524322 SRD524301:SRD524322 TAZ524301:TAZ524322 TKV524301:TKV524322 TUR524301:TUR524322 UEN524301:UEN524322 UOJ524301:UOJ524322 UYF524301:UYF524322 VIB524301:VIB524322 VRX524301:VRX524322 WBT524301:WBT524322 WLP524301:WLP524322 WVL524301:WVL524322 D589837:D589858 IZ589837:IZ589858 SV589837:SV589858 ACR589837:ACR589858 AMN589837:AMN589858 AWJ589837:AWJ589858 BGF589837:BGF589858 BQB589837:BQB589858 BZX589837:BZX589858 CJT589837:CJT589858 CTP589837:CTP589858 DDL589837:DDL589858 DNH589837:DNH589858 DXD589837:DXD589858 EGZ589837:EGZ589858 EQV589837:EQV589858 FAR589837:FAR589858 FKN589837:FKN589858 FUJ589837:FUJ589858 GEF589837:GEF589858 GOB589837:GOB589858 GXX589837:GXX589858 HHT589837:HHT589858 HRP589837:HRP589858 IBL589837:IBL589858 ILH589837:ILH589858 IVD589837:IVD589858 JEZ589837:JEZ589858 JOV589837:JOV589858 JYR589837:JYR589858 KIN589837:KIN589858 KSJ589837:KSJ589858 LCF589837:LCF589858 LMB589837:LMB589858 LVX589837:LVX589858 MFT589837:MFT589858 MPP589837:MPP589858 MZL589837:MZL589858 NJH589837:NJH589858 NTD589837:NTD589858 OCZ589837:OCZ589858 OMV589837:OMV589858 OWR589837:OWR589858 PGN589837:PGN589858 PQJ589837:PQJ589858 QAF589837:QAF589858 QKB589837:QKB589858 QTX589837:QTX589858 RDT589837:RDT589858 RNP589837:RNP589858 RXL589837:RXL589858 SHH589837:SHH589858 SRD589837:SRD589858 TAZ589837:TAZ589858 TKV589837:TKV589858 TUR589837:TUR589858 UEN589837:UEN589858 UOJ589837:UOJ589858 UYF589837:UYF589858 VIB589837:VIB589858 VRX589837:VRX589858 WBT589837:WBT589858 WLP589837:WLP589858 WVL589837:WVL589858 D655373:D655394 IZ655373:IZ655394 SV655373:SV655394 ACR655373:ACR655394 AMN655373:AMN655394 AWJ655373:AWJ655394 BGF655373:BGF655394 BQB655373:BQB655394 BZX655373:BZX655394 CJT655373:CJT655394 CTP655373:CTP655394 DDL655373:DDL655394 DNH655373:DNH655394 DXD655373:DXD655394 EGZ655373:EGZ655394 EQV655373:EQV655394 FAR655373:FAR655394 FKN655373:FKN655394 FUJ655373:FUJ655394 GEF655373:GEF655394 GOB655373:GOB655394 GXX655373:GXX655394 HHT655373:HHT655394 HRP655373:HRP655394 IBL655373:IBL655394 ILH655373:ILH655394 IVD655373:IVD655394 JEZ655373:JEZ655394 JOV655373:JOV655394 JYR655373:JYR655394 KIN655373:KIN655394 KSJ655373:KSJ655394 LCF655373:LCF655394 LMB655373:LMB655394 LVX655373:LVX655394 MFT655373:MFT655394 MPP655373:MPP655394 MZL655373:MZL655394 NJH655373:NJH655394 NTD655373:NTD655394 OCZ655373:OCZ655394 OMV655373:OMV655394 OWR655373:OWR655394 PGN655373:PGN655394 PQJ655373:PQJ655394 QAF655373:QAF655394 QKB655373:QKB655394 QTX655373:QTX655394 RDT655373:RDT655394 RNP655373:RNP655394 RXL655373:RXL655394 SHH655373:SHH655394 SRD655373:SRD655394 TAZ655373:TAZ655394 TKV655373:TKV655394 TUR655373:TUR655394 UEN655373:UEN655394 UOJ655373:UOJ655394 UYF655373:UYF655394 VIB655373:VIB655394 VRX655373:VRX655394 WBT655373:WBT655394 WLP655373:WLP655394 WVL655373:WVL655394 D720909:D720930 IZ720909:IZ720930 SV720909:SV720930 ACR720909:ACR720930 AMN720909:AMN720930 AWJ720909:AWJ720930 BGF720909:BGF720930 BQB720909:BQB720930 BZX720909:BZX720930 CJT720909:CJT720930 CTP720909:CTP720930 DDL720909:DDL720930 DNH720909:DNH720930 DXD720909:DXD720930 EGZ720909:EGZ720930 EQV720909:EQV720930 FAR720909:FAR720930 FKN720909:FKN720930 FUJ720909:FUJ720930 GEF720909:GEF720930 GOB720909:GOB720930 GXX720909:GXX720930 HHT720909:HHT720930 HRP720909:HRP720930 IBL720909:IBL720930 ILH720909:ILH720930 IVD720909:IVD720930 JEZ720909:JEZ720930 JOV720909:JOV720930 JYR720909:JYR720930 KIN720909:KIN720930 KSJ720909:KSJ720930 LCF720909:LCF720930 LMB720909:LMB720930 LVX720909:LVX720930 MFT720909:MFT720930 MPP720909:MPP720930 MZL720909:MZL720930 NJH720909:NJH720930 NTD720909:NTD720930 OCZ720909:OCZ720930 OMV720909:OMV720930 OWR720909:OWR720930 PGN720909:PGN720930 PQJ720909:PQJ720930 QAF720909:QAF720930 QKB720909:QKB720930 QTX720909:QTX720930 RDT720909:RDT720930 RNP720909:RNP720930 RXL720909:RXL720930 SHH720909:SHH720930 SRD720909:SRD720930 TAZ720909:TAZ720930 TKV720909:TKV720930 TUR720909:TUR720930 UEN720909:UEN720930 UOJ720909:UOJ720930 UYF720909:UYF720930 VIB720909:VIB720930 VRX720909:VRX720930 WBT720909:WBT720930 WLP720909:WLP720930 WVL720909:WVL720930 D786445:D786466 IZ786445:IZ786466 SV786445:SV786466 ACR786445:ACR786466 AMN786445:AMN786466 AWJ786445:AWJ786466 BGF786445:BGF786466 BQB786445:BQB786466 BZX786445:BZX786466 CJT786445:CJT786466 CTP786445:CTP786466 DDL786445:DDL786466 DNH786445:DNH786466 DXD786445:DXD786466 EGZ786445:EGZ786466 EQV786445:EQV786466 FAR786445:FAR786466 FKN786445:FKN786466 FUJ786445:FUJ786466 GEF786445:GEF786466 GOB786445:GOB786466 GXX786445:GXX786466 HHT786445:HHT786466 HRP786445:HRP786466 IBL786445:IBL786466 ILH786445:ILH786466 IVD786445:IVD786466 JEZ786445:JEZ786466 JOV786445:JOV786466 JYR786445:JYR786466 KIN786445:KIN786466 KSJ786445:KSJ786466 LCF786445:LCF786466 LMB786445:LMB786466 LVX786445:LVX786466 MFT786445:MFT786466 MPP786445:MPP786466 MZL786445:MZL786466 NJH786445:NJH786466 NTD786445:NTD786466 OCZ786445:OCZ786466 OMV786445:OMV786466 OWR786445:OWR786466 PGN786445:PGN786466 PQJ786445:PQJ786466 QAF786445:QAF786466 QKB786445:QKB786466 QTX786445:QTX786466 RDT786445:RDT786466 RNP786445:RNP786466 RXL786445:RXL786466 SHH786445:SHH786466 SRD786445:SRD786466 TAZ786445:TAZ786466 TKV786445:TKV786466 TUR786445:TUR786466 UEN786445:UEN786466 UOJ786445:UOJ786466 UYF786445:UYF786466 VIB786445:VIB786466 VRX786445:VRX786466 WBT786445:WBT786466 WLP786445:WLP786466 WVL786445:WVL786466 D851981:D852002 IZ851981:IZ852002 SV851981:SV852002 ACR851981:ACR852002 AMN851981:AMN852002 AWJ851981:AWJ852002 BGF851981:BGF852002 BQB851981:BQB852002 BZX851981:BZX852002 CJT851981:CJT852002 CTP851981:CTP852002 DDL851981:DDL852002 DNH851981:DNH852002 DXD851981:DXD852002 EGZ851981:EGZ852002 EQV851981:EQV852002 FAR851981:FAR852002 FKN851981:FKN852002 FUJ851981:FUJ852002 GEF851981:GEF852002 GOB851981:GOB852002 GXX851981:GXX852002 HHT851981:HHT852002 HRP851981:HRP852002 IBL851981:IBL852002 ILH851981:ILH852002 IVD851981:IVD852002 JEZ851981:JEZ852002 JOV851981:JOV852002 JYR851981:JYR852002 KIN851981:KIN852002 KSJ851981:KSJ852002 LCF851981:LCF852002 LMB851981:LMB852002 LVX851981:LVX852002 MFT851981:MFT852002 MPP851981:MPP852002 MZL851981:MZL852002 NJH851981:NJH852002 NTD851981:NTD852002 OCZ851981:OCZ852002 OMV851981:OMV852002 OWR851981:OWR852002 PGN851981:PGN852002 PQJ851981:PQJ852002 QAF851981:QAF852002 QKB851981:QKB852002 QTX851981:QTX852002 RDT851981:RDT852002 RNP851981:RNP852002 RXL851981:RXL852002 SHH851981:SHH852002 SRD851981:SRD852002 TAZ851981:TAZ852002 TKV851981:TKV852002 TUR851981:TUR852002 UEN851981:UEN852002 UOJ851981:UOJ852002 UYF851981:UYF852002 VIB851981:VIB852002 VRX851981:VRX852002 WBT851981:WBT852002 WLP851981:WLP852002 WVL851981:WVL852002 D917517:D917538 IZ917517:IZ917538 SV917517:SV917538 ACR917517:ACR917538 AMN917517:AMN917538 AWJ917517:AWJ917538 BGF917517:BGF917538 BQB917517:BQB917538 BZX917517:BZX917538 CJT917517:CJT917538 CTP917517:CTP917538 DDL917517:DDL917538 DNH917517:DNH917538 DXD917517:DXD917538 EGZ917517:EGZ917538 EQV917517:EQV917538 FAR917517:FAR917538 FKN917517:FKN917538 FUJ917517:FUJ917538 GEF917517:GEF917538 GOB917517:GOB917538 GXX917517:GXX917538 HHT917517:HHT917538 HRP917517:HRP917538 IBL917517:IBL917538 ILH917517:ILH917538 IVD917517:IVD917538 JEZ917517:JEZ917538 JOV917517:JOV917538 JYR917517:JYR917538 KIN917517:KIN917538 KSJ917517:KSJ917538 LCF917517:LCF917538 LMB917517:LMB917538 LVX917517:LVX917538 MFT917517:MFT917538 MPP917517:MPP917538 MZL917517:MZL917538 NJH917517:NJH917538 NTD917517:NTD917538 OCZ917517:OCZ917538 OMV917517:OMV917538 OWR917517:OWR917538 PGN917517:PGN917538 PQJ917517:PQJ917538 QAF917517:QAF917538 QKB917517:QKB917538 QTX917517:QTX917538 RDT917517:RDT917538 RNP917517:RNP917538 RXL917517:RXL917538 SHH917517:SHH917538 SRD917517:SRD917538 TAZ917517:TAZ917538 TKV917517:TKV917538 TUR917517:TUR917538 UEN917517:UEN917538 UOJ917517:UOJ917538 UYF917517:UYF917538 VIB917517:VIB917538 VRX917517:VRX917538 WBT917517:WBT917538 WLP917517:WLP917538 WVL917517:WVL917538 D983053:D983074 IZ983053:IZ983074 SV983053:SV983074 ACR983053:ACR983074 AMN983053:AMN983074 AWJ983053:AWJ983074 BGF983053:BGF983074 BQB983053:BQB983074 BZX983053:BZX983074 CJT983053:CJT983074 CTP983053:CTP983074 DDL983053:DDL983074 DNH983053:DNH983074 DXD983053:DXD983074 EGZ983053:EGZ983074 EQV983053:EQV983074 FAR983053:FAR983074 FKN983053:FKN983074 FUJ983053:FUJ983074 GEF983053:GEF983074 GOB983053:GOB983074 GXX983053:GXX983074 HHT983053:HHT983074 HRP983053:HRP983074 IBL983053:IBL983074 ILH983053:ILH983074 IVD983053:IVD983074 JEZ983053:JEZ983074 JOV983053:JOV983074 JYR983053:JYR983074 KIN983053:KIN983074 KSJ983053:KSJ983074 LCF983053:LCF983074 LMB983053:LMB983074 LVX983053:LVX983074 MFT983053:MFT983074 MPP983053:MPP983074 MZL983053:MZL983074 NJH983053:NJH983074 NTD983053:NTD983074 OCZ983053:OCZ983074 OMV983053:OMV983074 OWR983053:OWR983074 PGN983053:PGN983074 PQJ983053:PQJ983074 QAF983053:QAF983074 QKB983053:QKB983074 QTX983053:QTX983074 RDT983053:RDT983074 RNP983053:RNP983074 RXL983053:RXL983074 SHH983053:SHH983074 SRD983053:SRD983074 TAZ983053:TAZ983074 TKV983053:TKV983074 TUR983053:TUR983074 UEN983053:UEN983074 UOJ983053:UOJ983074 UYF983053:UYF983074 VIB983053:VIB983074 VRX983053:VRX983074 WBT983053:WBT983074 WLP983053:WLP983074 WUB13:WUB17 WKF13:WKF17 WAJ13:WAJ17 VQN13:VQN17 VGR13:VGR17 UWV13:UWV17 UMZ13:UMZ17 UDD13:UDD17 TTH13:TTH17 TJL13:TJL17 SZP13:SZP17 SPT13:SPT17 SFX13:SFX17 RWB13:RWB17 RMF13:RMF17 RCJ13:RCJ17 QSN13:QSN17 QIR13:QIR17 PYV13:PYV17 POZ13:POZ17 PFD13:PFD17 OVH13:OVH17 OLL13:OLL17 OBP13:OBP17 NRT13:NRT17 NHX13:NHX17 MYB13:MYB17 MOF13:MOF17 MEJ13:MEJ17 LUN13:LUN17 LKR13:LKR17 LAV13:LAV17 KQZ13:KQZ17 KHD13:KHD17 JXH13:JXH17 JNL13:JNL17 JDP13:JDP17 ITT13:ITT17 IJX13:IJX17 IAB13:IAB17 HQF13:HQF17 HGJ13:HGJ17 GWN13:GWN17 GMR13:GMR17 GCV13:GCV17 FSZ13:FSZ17 FJD13:FJD17 EZH13:EZH17 EPL13:EPL17 EFP13:EFP17 DVT13:DVT17 DLX13:DLX17 DCB13:DCB17 CSF13:CSF17 CIJ13:CIJ17 BYN13:BYN17 BOR13:BOR17 BEV13:BEV17 AUZ13:AUZ17 ALD13:ALD17 ABH13:ABH17 RL13:RL17 HP13:HP17 HN18 HP19:HP34 RJ18 RL19:RL34 ABF18 ABH19:ABH34 ALB18 ALD19:ALD34 AUX18 AUZ19:AUZ34 BET18 BEV19:BEV34 BOP18 BOR19:BOR34 BYL18 BYN19:BYN34 CIH18 CIJ19:CIJ34 CSD18 CSF19:CSF34 DBZ18 DCB19:DCB34 DLV18 DLX19:DLX34 DVR18 DVT19:DVT34 EFN18 EFP19:EFP34 EPJ18 EPL19:EPL34 EZF18 EZH19:EZH34 FJB18 FJD19:FJD34 FSX18 FSZ19:FSZ34 GCT18 GCV19:GCV34 GMP18 GMR19:GMR34 GWL18 GWN19:GWN34 HGH18 HGJ19:HGJ34 HQD18 HQF19:HQF34 HZZ18 IAB19:IAB34 IJV18 IJX19:IJX34 ITR18 ITT19:ITT34 JDN18 JDP19:JDP34 JNJ18 JNL19:JNL34 JXF18 JXH19:JXH34 KHB18 KHD19:KHD34 KQX18 KQZ19:KQZ34 LAT18 LAV19:LAV34 LKP18 LKR19:LKR34 LUL18 LUN19:LUN34 MEH18 MEJ19:MEJ34 MOD18 MOF19:MOF34 MXZ18 MYB19:MYB34 NHV18 NHX19:NHX34 NRR18 NRT19:NRT34 OBN18 OBP19:OBP34 OLJ18 OLL19:OLL34 OVF18 OVH19:OVH34 PFB18 PFD19:PFD34 POX18 POZ19:POZ34 PYT18 PYV19:PYV34 QIP18 QIR19:QIR34 QSL18 QSN19:QSN34 RCH18 RCJ19:RCJ34 RMD18 RMF19:RMF34 RVZ18 RWB19:RWB34 SFV18 SFX19:SFX34 SPR18 SPT19:SPT34 SZN18 SZP19:SZP34 TJJ18 TJL19:TJL34 TTF18 TTH19:TTH34 UDB18 UDD19:UDD34 UMX18 UMZ19:UMZ34 UWT18 UWV19:UWV34 VGP18 VGR19:VGR34 VQL18 VQN19:VQN34 WAH18 WAJ19:WAJ34 WKD18 WKF19:WKF34 WTZ18 WUB19:WUB34">
      <formula1>"１,２,３"</formula1>
    </dataValidation>
    <dataValidation type="list" allowBlank="1" showInputMessage="1" showErrorMessage="1" sqref="WLS983053:WLS983074 E65549:E65570 JA65549:JA65570 SW65549:SW65570 ACS65549:ACS65570 AMO65549:AMO65570 AWK65549:AWK65570 BGG65549:BGG65570 BQC65549:BQC65570 BZY65549:BZY65570 CJU65549:CJU65570 CTQ65549:CTQ65570 DDM65549:DDM65570 DNI65549:DNI65570 DXE65549:DXE65570 EHA65549:EHA65570 EQW65549:EQW65570 FAS65549:FAS65570 FKO65549:FKO65570 FUK65549:FUK65570 GEG65549:GEG65570 GOC65549:GOC65570 GXY65549:GXY65570 HHU65549:HHU65570 HRQ65549:HRQ65570 IBM65549:IBM65570 ILI65549:ILI65570 IVE65549:IVE65570 JFA65549:JFA65570 JOW65549:JOW65570 JYS65549:JYS65570 KIO65549:KIO65570 KSK65549:KSK65570 LCG65549:LCG65570 LMC65549:LMC65570 LVY65549:LVY65570 MFU65549:MFU65570 MPQ65549:MPQ65570 MZM65549:MZM65570 NJI65549:NJI65570 NTE65549:NTE65570 ODA65549:ODA65570 OMW65549:OMW65570 OWS65549:OWS65570 PGO65549:PGO65570 PQK65549:PQK65570 QAG65549:QAG65570 QKC65549:QKC65570 QTY65549:QTY65570 RDU65549:RDU65570 RNQ65549:RNQ65570 RXM65549:RXM65570 SHI65549:SHI65570 SRE65549:SRE65570 TBA65549:TBA65570 TKW65549:TKW65570 TUS65549:TUS65570 UEO65549:UEO65570 UOK65549:UOK65570 UYG65549:UYG65570 VIC65549:VIC65570 VRY65549:VRY65570 WBU65549:WBU65570 WLQ65549:WLQ65570 WVM65549:WVM65570 E131085:E131106 JA131085:JA131106 SW131085:SW131106 ACS131085:ACS131106 AMO131085:AMO131106 AWK131085:AWK131106 BGG131085:BGG131106 BQC131085:BQC131106 BZY131085:BZY131106 CJU131085:CJU131106 CTQ131085:CTQ131106 DDM131085:DDM131106 DNI131085:DNI131106 DXE131085:DXE131106 EHA131085:EHA131106 EQW131085:EQW131106 FAS131085:FAS131106 FKO131085:FKO131106 FUK131085:FUK131106 GEG131085:GEG131106 GOC131085:GOC131106 GXY131085:GXY131106 HHU131085:HHU131106 HRQ131085:HRQ131106 IBM131085:IBM131106 ILI131085:ILI131106 IVE131085:IVE131106 JFA131085:JFA131106 JOW131085:JOW131106 JYS131085:JYS131106 KIO131085:KIO131106 KSK131085:KSK131106 LCG131085:LCG131106 LMC131085:LMC131106 LVY131085:LVY131106 MFU131085:MFU131106 MPQ131085:MPQ131106 MZM131085:MZM131106 NJI131085:NJI131106 NTE131085:NTE131106 ODA131085:ODA131106 OMW131085:OMW131106 OWS131085:OWS131106 PGO131085:PGO131106 PQK131085:PQK131106 QAG131085:QAG131106 QKC131085:QKC131106 QTY131085:QTY131106 RDU131085:RDU131106 RNQ131085:RNQ131106 RXM131085:RXM131106 SHI131085:SHI131106 SRE131085:SRE131106 TBA131085:TBA131106 TKW131085:TKW131106 TUS131085:TUS131106 UEO131085:UEO131106 UOK131085:UOK131106 UYG131085:UYG131106 VIC131085:VIC131106 VRY131085:VRY131106 WBU131085:WBU131106 WLQ131085:WLQ131106 WVM131085:WVM131106 E196621:E196642 JA196621:JA196642 SW196621:SW196642 ACS196621:ACS196642 AMO196621:AMO196642 AWK196621:AWK196642 BGG196621:BGG196642 BQC196621:BQC196642 BZY196621:BZY196642 CJU196621:CJU196642 CTQ196621:CTQ196642 DDM196621:DDM196642 DNI196621:DNI196642 DXE196621:DXE196642 EHA196621:EHA196642 EQW196621:EQW196642 FAS196621:FAS196642 FKO196621:FKO196642 FUK196621:FUK196642 GEG196621:GEG196642 GOC196621:GOC196642 GXY196621:GXY196642 HHU196621:HHU196642 HRQ196621:HRQ196642 IBM196621:IBM196642 ILI196621:ILI196642 IVE196621:IVE196642 JFA196621:JFA196642 JOW196621:JOW196642 JYS196621:JYS196642 KIO196621:KIO196642 KSK196621:KSK196642 LCG196621:LCG196642 LMC196621:LMC196642 LVY196621:LVY196642 MFU196621:MFU196642 MPQ196621:MPQ196642 MZM196621:MZM196642 NJI196621:NJI196642 NTE196621:NTE196642 ODA196621:ODA196642 OMW196621:OMW196642 OWS196621:OWS196642 PGO196621:PGO196642 PQK196621:PQK196642 QAG196621:QAG196642 QKC196621:QKC196642 QTY196621:QTY196642 RDU196621:RDU196642 RNQ196621:RNQ196642 RXM196621:RXM196642 SHI196621:SHI196642 SRE196621:SRE196642 TBA196621:TBA196642 TKW196621:TKW196642 TUS196621:TUS196642 UEO196621:UEO196642 UOK196621:UOK196642 UYG196621:UYG196642 VIC196621:VIC196642 VRY196621:VRY196642 WBU196621:WBU196642 WLQ196621:WLQ196642 WVM196621:WVM196642 E262157:E262178 JA262157:JA262178 SW262157:SW262178 ACS262157:ACS262178 AMO262157:AMO262178 AWK262157:AWK262178 BGG262157:BGG262178 BQC262157:BQC262178 BZY262157:BZY262178 CJU262157:CJU262178 CTQ262157:CTQ262178 DDM262157:DDM262178 DNI262157:DNI262178 DXE262157:DXE262178 EHA262157:EHA262178 EQW262157:EQW262178 FAS262157:FAS262178 FKO262157:FKO262178 FUK262157:FUK262178 GEG262157:GEG262178 GOC262157:GOC262178 GXY262157:GXY262178 HHU262157:HHU262178 HRQ262157:HRQ262178 IBM262157:IBM262178 ILI262157:ILI262178 IVE262157:IVE262178 JFA262157:JFA262178 JOW262157:JOW262178 JYS262157:JYS262178 KIO262157:KIO262178 KSK262157:KSK262178 LCG262157:LCG262178 LMC262157:LMC262178 LVY262157:LVY262178 MFU262157:MFU262178 MPQ262157:MPQ262178 MZM262157:MZM262178 NJI262157:NJI262178 NTE262157:NTE262178 ODA262157:ODA262178 OMW262157:OMW262178 OWS262157:OWS262178 PGO262157:PGO262178 PQK262157:PQK262178 QAG262157:QAG262178 QKC262157:QKC262178 QTY262157:QTY262178 RDU262157:RDU262178 RNQ262157:RNQ262178 RXM262157:RXM262178 SHI262157:SHI262178 SRE262157:SRE262178 TBA262157:TBA262178 TKW262157:TKW262178 TUS262157:TUS262178 UEO262157:UEO262178 UOK262157:UOK262178 UYG262157:UYG262178 VIC262157:VIC262178 VRY262157:VRY262178 WBU262157:WBU262178 WLQ262157:WLQ262178 WVM262157:WVM262178 E327693:E327714 JA327693:JA327714 SW327693:SW327714 ACS327693:ACS327714 AMO327693:AMO327714 AWK327693:AWK327714 BGG327693:BGG327714 BQC327693:BQC327714 BZY327693:BZY327714 CJU327693:CJU327714 CTQ327693:CTQ327714 DDM327693:DDM327714 DNI327693:DNI327714 DXE327693:DXE327714 EHA327693:EHA327714 EQW327693:EQW327714 FAS327693:FAS327714 FKO327693:FKO327714 FUK327693:FUK327714 GEG327693:GEG327714 GOC327693:GOC327714 GXY327693:GXY327714 HHU327693:HHU327714 HRQ327693:HRQ327714 IBM327693:IBM327714 ILI327693:ILI327714 IVE327693:IVE327714 JFA327693:JFA327714 JOW327693:JOW327714 JYS327693:JYS327714 KIO327693:KIO327714 KSK327693:KSK327714 LCG327693:LCG327714 LMC327693:LMC327714 LVY327693:LVY327714 MFU327693:MFU327714 MPQ327693:MPQ327714 MZM327693:MZM327714 NJI327693:NJI327714 NTE327693:NTE327714 ODA327693:ODA327714 OMW327693:OMW327714 OWS327693:OWS327714 PGO327693:PGO327714 PQK327693:PQK327714 QAG327693:QAG327714 QKC327693:QKC327714 QTY327693:QTY327714 RDU327693:RDU327714 RNQ327693:RNQ327714 RXM327693:RXM327714 SHI327693:SHI327714 SRE327693:SRE327714 TBA327693:TBA327714 TKW327693:TKW327714 TUS327693:TUS327714 UEO327693:UEO327714 UOK327693:UOK327714 UYG327693:UYG327714 VIC327693:VIC327714 VRY327693:VRY327714 WBU327693:WBU327714 WLQ327693:WLQ327714 WVM327693:WVM327714 E393229:E393250 JA393229:JA393250 SW393229:SW393250 ACS393229:ACS393250 AMO393229:AMO393250 AWK393229:AWK393250 BGG393229:BGG393250 BQC393229:BQC393250 BZY393229:BZY393250 CJU393229:CJU393250 CTQ393229:CTQ393250 DDM393229:DDM393250 DNI393229:DNI393250 DXE393229:DXE393250 EHA393229:EHA393250 EQW393229:EQW393250 FAS393229:FAS393250 FKO393229:FKO393250 FUK393229:FUK393250 GEG393229:GEG393250 GOC393229:GOC393250 GXY393229:GXY393250 HHU393229:HHU393250 HRQ393229:HRQ393250 IBM393229:IBM393250 ILI393229:ILI393250 IVE393229:IVE393250 JFA393229:JFA393250 JOW393229:JOW393250 JYS393229:JYS393250 KIO393229:KIO393250 KSK393229:KSK393250 LCG393229:LCG393250 LMC393229:LMC393250 LVY393229:LVY393250 MFU393229:MFU393250 MPQ393229:MPQ393250 MZM393229:MZM393250 NJI393229:NJI393250 NTE393229:NTE393250 ODA393229:ODA393250 OMW393229:OMW393250 OWS393229:OWS393250 PGO393229:PGO393250 PQK393229:PQK393250 QAG393229:QAG393250 QKC393229:QKC393250 QTY393229:QTY393250 RDU393229:RDU393250 RNQ393229:RNQ393250 RXM393229:RXM393250 SHI393229:SHI393250 SRE393229:SRE393250 TBA393229:TBA393250 TKW393229:TKW393250 TUS393229:TUS393250 UEO393229:UEO393250 UOK393229:UOK393250 UYG393229:UYG393250 VIC393229:VIC393250 VRY393229:VRY393250 WBU393229:WBU393250 WLQ393229:WLQ393250 WVM393229:WVM393250 E458765:E458786 JA458765:JA458786 SW458765:SW458786 ACS458765:ACS458786 AMO458765:AMO458786 AWK458765:AWK458786 BGG458765:BGG458786 BQC458765:BQC458786 BZY458765:BZY458786 CJU458765:CJU458786 CTQ458765:CTQ458786 DDM458765:DDM458786 DNI458765:DNI458786 DXE458765:DXE458786 EHA458765:EHA458786 EQW458765:EQW458786 FAS458765:FAS458786 FKO458765:FKO458786 FUK458765:FUK458786 GEG458765:GEG458786 GOC458765:GOC458786 GXY458765:GXY458786 HHU458765:HHU458786 HRQ458765:HRQ458786 IBM458765:IBM458786 ILI458765:ILI458786 IVE458765:IVE458786 JFA458765:JFA458786 JOW458765:JOW458786 JYS458765:JYS458786 KIO458765:KIO458786 KSK458765:KSK458786 LCG458765:LCG458786 LMC458765:LMC458786 LVY458765:LVY458786 MFU458765:MFU458786 MPQ458765:MPQ458786 MZM458765:MZM458786 NJI458765:NJI458786 NTE458765:NTE458786 ODA458765:ODA458786 OMW458765:OMW458786 OWS458765:OWS458786 PGO458765:PGO458786 PQK458765:PQK458786 QAG458765:QAG458786 QKC458765:QKC458786 QTY458765:QTY458786 RDU458765:RDU458786 RNQ458765:RNQ458786 RXM458765:RXM458786 SHI458765:SHI458786 SRE458765:SRE458786 TBA458765:TBA458786 TKW458765:TKW458786 TUS458765:TUS458786 UEO458765:UEO458786 UOK458765:UOK458786 UYG458765:UYG458786 VIC458765:VIC458786 VRY458765:VRY458786 WBU458765:WBU458786 WLQ458765:WLQ458786 WVM458765:WVM458786 E524301:E524322 JA524301:JA524322 SW524301:SW524322 ACS524301:ACS524322 AMO524301:AMO524322 AWK524301:AWK524322 BGG524301:BGG524322 BQC524301:BQC524322 BZY524301:BZY524322 CJU524301:CJU524322 CTQ524301:CTQ524322 DDM524301:DDM524322 DNI524301:DNI524322 DXE524301:DXE524322 EHA524301:EHA524322 EQW524301:EQW524322 FAS524301:FAS524322 FKO524301:FKO524322 FUK524301:FUK524322 GEG524301:GEG524322 GOC524301:GOC524322 GXY524301:GXY524322 HHU524301:HHU524322 HRQ524301:HRQ524322 IBM524301:IBM524322 ILI524301:ILI524322 IVE524301:IVE524322 JFA524301:JFA524322 JOW524301:JOW524322 JYS524301:JYS524322 KIO524301:KIO524322 KSK524301:KSK524322 LCG524301:LCG524322 LMC524301:LMC524322 LVY524301:LVY524322 MFU524301:MFU524322 MPQ524301:MPQ524322 MZM524301:MZM524322 NJI524301:NJI524322 NTE524301:NTE524322 ODA524301:ODA524322 OMW524301:OMW524322 OWS524301:OWS524322 PGO524301:PGO524322 PQK524301:PQK524322 QAG524301:QAG524322 QKC524301:QKC524322 QTY524301:QTY524322 RDU524301:RDU524322 RNQ524301:RNQ524322 RXM524301:RXM524322 SHI524301:SHI524322 SRE524301:SRE524322 TBA524301:TBA524322 TKW524301:TKW524322 TUS524301:TUS524322 UEO524301:UEO524322 UOK524301:UOK524322 UYG524301:UYG524322 VIC524301:VIC524322 VRY524301:VRY524322 WBU524301:WBU524322 WLQ524301:WLQ524322 WVM524301:WVM524322 E589837:E589858 JA589837:JA589858 SW589837:SW589858 ACS589837:ACS589858 AMO589837:AMO589858 AWK589837:AWK589858 BGG589837:BGG589858 BQC589837:BQC589858 BZY589837:BZY589858 CJU589837:CJU589858 CTQ589837:CTQ589858 DDM589837:DDM589858 DNI589837:DNI589858 DXE589837:DXE589858 EHA589837:EHA589858 EQW589837:EQW589858 FAS589837:FAS589858 FKO589837:FKO589858 FUK589837:FUK589858 GEG589837:GEG589858 GOC589837:GOC589858 GXY589837:GXY589858 HHU589837:HHU589858 HRQ589837:HRQ589858 IBM589837:IBM589858 ILI589837:ILI589858 IVE589837:IVE589858 JFA589837:JFA589858 JOW589837:JOW589858 JYS589837:JYS589858 KIO589837:KIO589858 KSK589837:KSK589858 LCG589837:LCG589858 LMC589837:LMC589858 LVY589837:LVY589858 MFU589837:MFU589858 MPQ589837:MPQ589858 MZM589837:MZM589858 NJI589837:NJI589858 NTE589837:NTE589858 ODA589837:ODA589858 OMW589837:OMW589858 OWS589837:OWS589858 PGO589837:PGO589858 PQK589837:PQK589858 QAG589837:QAG589858 QKC589837:QKC589858 QTY589837:QTY589858 RDU589837:RDU589858 RNQ589837:RNQ589858 RXM589837:RXM589858 SHI589837:SHI589858 SRE589837:SRE589858 TBA589837:TBA589858 TKW589837:TKW589858 TUS589837:TUS589858 UEO589837:UEO589858 UOK589837:UOK589858 UYG589837:UYG589858 VIC589837:VIC589858 VRY589837:VRY589858 WBU589837:WBU589858 WLQ589837:WLQ589858 WVM589837:WVM589858 E655373:E655394 JA655373:JA655394 SW655373:SW655394 ACS655373:ACS655394 AMO655373:AMO655394 AWK655373:AWK655394 BGG655373:BGG655394 BQC655373:BQC655394 BZY655373:BZY655394 CJU655373:CJU655394 CTQ655373:CTQ655394 DDM655373:DDM655394 DNI655373:DNI655394 DXE655373:DXE655394 EHA655373:EHA655394 EQW655373:EQW655394 FAS655373:FAS655394 FKO655373:FKO655394 FUK655373:FUK655394 GEG655373:GEG655394 GOC655373:GOC655394 GXY655373:GXY655394 HHU655373:HHU655394 HRQ655373:HRQ655394 IBM655373:IBM655394 ILI655373:ILI655394 IVE655373:IVE655394 JFA655373:JFA655394 JOW655373:JOW655394 JYS655373:JYS655394 KIO655373:KIO655394 KSK655373:KSK655394 LCG655373:LCG655394 LMC655373:LMC655394 LVY655373:LVY655394 MFU655373:MFU655394 MPQ655373:MPQ655394 MZM655373:MZM655394 NJI655373:NJI655394 NTE655373:NTE655394 ODA655373:ODA655394 OMW655373:OMW655394 OWS655373:OWS655394 PGO655373:PGO655394 PQK655373:PQK655394 QAG655373:QAG655394 QKC655373:QKC655394 QTY655373:QTY655394 RDU655373:RDU655394 RNQ655373:RNQ655394 RXM655373:RXM655394 SHI655373:SHI655394 SRE655373:SRE655394 TBA655373:TBA655394 TKW655373:TKW655394 TUS655373:TUS655394 UEO655373:UEO655394 UOK655373:UOK655394 UYG655373:UYG655394 VIC655373:VIC655394 VRY655373:VRY655394 WBU655373:WBU655394 WLQ655373:WLQ655394 WVM655373:WVM655394 E720909:E720930 JA720909:JA720930 SW720909:SW720930 ACS720909:ACS720930 AMO720909:AMO720930 AWK720909:AWK720930 BGG720909:BGG720930 BQC720909:BQC720930 BZY720909:BZY720930 CJU720909:CJU720930 CTQ720909:CTQ720930 DDM720909:DDM720930 DNI720909:DNI720930 DXE720909:DXE720930 EHA720909:EHA720930 EQW720909:EQW720930 FAS720909:FAS720930 FKO720909:FKO720930 FUK720909:FUK720930 GEG720909:GEG720930 GOC720909:GOC720930 GXY720909:GXY720930 HHU720909:HHU720930 HRQ720909:HRQ720930 IBM720909:IBM720930 ILI720909:ILI720930 IVE720909:IVE720930 JFA720909:JFA720930 JOW720909:JOW720930 JYS720909:JYS720930 KIO720909:KIO720930 KSK720909:KSK720930 LCG720909:LCG720930 LMC720909:LMC720930 LVY720909:LVY720930 MFU720909:MFU720930 MPQ720909:MPQ720930 MZM720909:MZM720930 NJI720909:NJI720930 NTE720909:NTE720930 ODA720909:ODA720930 OMW720909:OMW720930 OWS720909:OWS720930 PGO720909:PGO720930 PQK720909:PQK720930 QAG720909:QAG720930 QKC720909:QKC720930 QTY720909:QTY720930 RDU720909:RDU720930 RNQ720909:RNQ720930 RXM720909:RXM720930 SHI720909:SHI720930 SRE720909:SRE720930 TBA720909:TBA720930 TKW720909:TKW720930 TUS720909:TUS720930 UEO720909:UEO720930 UOK720909:UOK720930 UYG720909:UYG720930 VIC720909:VIC720930 VRY720909:VRY720930 WBU720909:WBU720930 WLQ720909:WLQ720930 WVM720909:WVM720930 E786445:E786466 JA786445:JA786466 SW786445:SW786466 ACS786445:ACS786466 AMO786445:AMO786466 AWK786445:AWK786466 BGG786445:BGG786466 BQC786445:BQC786466 BZY786445:BZY786466 CJU786445:CJU786466 CTQ786445:CTQ786466 DDM786445:DDM786466 DNI786445:DNI786466 DXE786445:DXE786466 EHA786445:EHA786466 EQW786445:EQW786466 FAS786445:FAS786466 FKO786445:FKO786466 FUK786445:FUK786466 GEG786445:GEG786466 GOC786445:GOC786466 GXY786445:GXY786466 HHU786445:HHU786466 HRQ786445:HRQ786466 IBM786445:IBM786466 ILI786445:ILI786466 IVE786445:IVE786466 JFA786445:JFA786466 JOW786445:JOW786466 JYS786445:JYS786466 KIO786445:KIO786466 KSK786445:KSK786466 LCG786445:LCG786466 LMC786445:LMC786466 LVY786445:LVY786466 MFU786445:MFU786466 MPQ786445:MPQ786466 MZM786445:MZM786466 NJI786445:NJI786466 NTE786445:NTE786466 ODA786445:ODA786466 OMW786445:OMW786466 OWS786445:OWS786466 PGO786445:PGO786466 PQK786445:PQK786466 QAG786445:QAG786466 QKC786445:QKC786466 QTY786445:QTY786466 RDU786445:RDU786466 RNQ786445:RNQ786466 RXM786445:RXM786466 SHI786445:SHI786466 SRE786445:SRE786466 TBA786445:TBA786466 TKW786445:TKW786466 TUS786445:TUS786466 UEO786445:UEO786466 UOK786445:UOK786466 UYG786445:UYG786466 VIC786445:VIC786466 VRY786445:VRY786466 WBU786445:WBU786466 WLQ786445:WLQ786466 WVM786445:WVM786466 E851981:E852002 JA851981:JA852002 SW851981:SW852002 ACS851981:ACS852002 AMO851981:AMO852002 AWK851981:AWK852002 BGG851981:BGG852002 BQC851981:BQC852002 BZY851981:BZY852002 CJU851981:CJU852002 CTQ851981:CTQ852002 DDM851981:DDM852002 DNI851981:DNI852002 DXE851981:DXE852002 EHA851981:EHA852002 EQW851981:EQW852002 FAS851981:FAS852002 FKO851981:FKO852002 FUK851981:FUK852002 GEG851981:GEG852002 GOC851981:GOC852002 GXY851981:GXY852002 HHU851981:HHU852002 HRQ851981:HRQ852002 IBM851981:IBM852002 ILI851981:ILI852002 IVE851981:IVE852002 JFA851981:JFA852002 JOW851981:JOW852002 JYS851981:JYS852002 KIO851981:KIO852002 KSK851981:KSK852002 LCG851981:LCG852002 LMC851981:LMC852002 LVY851981:LVY852002 MFU851981:MFU852002 MPQ851981:MPQ852002 MZM851981:MZM852002 NJI851981:NJI852002 NTE851981:NTE852002 ODA851981:ODA852002 OMW851981:OMW852002 OWS851981:OWS852002 PGO851981:PGO852002 PQK851981:PQK852002 QAG851981:QAG852002 QKC851981:QKC852002 QTY851981:QTY852002 RDU851981:RDU852002 RNQ851981:RNQ852002 RXM851981:RXM852002 SHI851981:SHI852002 SRE851981:SRE852002 TBA851981:TBA852002 TKW851981:TKW852002 TUS851981:TUS852002 UEO851981:UEO852002 UOK851981:UOK852002 UYG851981:UYG852002 VIC851981:VIC852002 VRY851981:VRY852002 WBU851981:WBU852002 WLQ851981:WLQ852002 WVM851981:WVM852002 E917517:E917538 JA917517:JA917538 SW917517:SW917538 ACS917517:ACS917538 AMO917517:AMO917538 AWK917517:AWK917538 BGG917517:BGG917538 BQC917517:BQC917538 BZY917517:BZY917538 CJU917517:CJU917538 CTQ917517:CTQ917538 DDM917517:DDM917538 DNI917517:DNI917538 DXE917517:DXE917538 EHA917517:EHA917538 EQW917517:EQW917538 FAS917517:FAS917538 FKO917517:FKO917538 FUK917517:FUK917538 GEG917517:GEG917538 GOC917517:GOC917538 GXY917517:GXY917538 HHU917517:HHU917538 HRQ917517:HRQ917538 IBM917517:IBM917538 ILI917517:ILI917538 IVE917517:IVE917538 JFA917517:JFA917538 JOW917517:JOW917538 JYS917517:JYS917538 KIO917517:KIO917538 KSK917517:KSK917538 LCG917517:LCG917538 LMC917517:LMC917538 LVY917517:LVY917538 MFU917517:MFU917538 MPQ917517:MPQ917538 MZM917517:MZM917538 NJI917517:NJI917538 NTE917517:NTE917538 ODA917517:ODA917538 OMW917517:OMW917538 OWS917517:OWS917538 PGO917517:PGO917538 PQK917517:PQK917538 QAG917517:QAG917538 QKC917517:QKC917538 QTY917517:QTY917538 RDU917517:RDU917538 RNQ917517:RNQ917538 RXM917517:RXM917538 SHI917517:SHI917538 SRE917517:SRE917538 TBA917517:TBA917538 TKW917517:TKW917538 TUS917517:TUS917538 UEO917517:UEO917538 UOK917517:UOK917538 UYG917517:UYG917538 VIC917517:VIC917538 VRY917517:VRY917538 WBU917517:WBU917538 WLQ917517:WLQ917538 WVM917517:WVM917538 E983053:E983074 JA983053:JA983074 SW983053:SW983074 ACS983053:ACS983074 AMO983053:AMO983074 AWK983053:AWK983074 BGG983053:BGG983074 BQC983053:BQC983074 BZY983053:BZY983074 CJU983053:CJU983074 CTQ983053:CTQ983074 DDM983053:DDM983074 DNI983053:DNI983074 DXE983053:DXE983074 EHA983053:EHA983074 EQW983053:EQW983074 FAS983053:FAS983074 FKO983053:FKO983074 FUK983053:FUK983074 GEG983053:GEG983074 GOC983053:GOC983074 GXY983053:GXY983074 HHU983053:HHU983074 HRQ983053:HRQ983074 IBM983053:IBM983074 ILI983053:ILI983074 IVE983053:IVE983074 JFA983053:JFA983074 JOW983053:JOW983074 JYS983053:JYS983074 KIO983053:KIO983074 KSK983053:KSK983074 LCG983053:LCG983074 LMC983053:LMC983074 LVY983053:LVY983074 MFU983053:MFU983074 MPQ983053:MPQ983074 MZM983053:MZM983074 NJI983053:NJI983074 NTE983053:NTE983074 ODA983053:ODA983074 OMW983053:OMW983074 OWS983053:OWS983074 PGO983053:PGO983074 PQK983053:PQK983074 QAG983053:QAG983074 QKC983053:QKC983074 QTY983053:QTY983074 RDU983053:RDU983074 RNQ983053:RNQ983074 RXM983053:RXM983074 SHI983053:SHI983074 SRE983053:SRE983074 TBA983053:TBA983074 TKW983053:TKW983074 TUS983053:TUS983074 UEO983053:UEO983074 UOK983053:UOK983074 UYG983053:UYG983074 VIC983053:VIC983074 VRY983053:VRY983074 WBU983053:WBU983074 WLQ983053:WLQ983074 WVM983053:WVM983074 WVO983053:WVO983074 G65549:G65570 JC65549:JC65570 SY65549:SY65570 ACU65549:ACU65570 AMQ65549:AMQ65570 AWM65549:AWM65570 BGI65549:BGI65570 BQE65549:BQE65570 CAA65549:CAA65570 CJW65549:CJW65570 CTS65549:CTS65570 DDO65549:DDO65570 DNK65549:DNK65570 DXG65549:DXG65570 EHC65549:EHC65570 EQY65549:EQY65570 FAU65549:FAU65570 FKQ65549:FKQ65570 FUM65549:FUM65570 GEI65549:GEI65570 GOE65549:GOE65570 GYA65549:GYA65570 HHW65549:HHW65570 HRS65549:HRS65570 IBO65549:IBO65570 ILK65549:ILK65570 IVG65549:IVG65570 JFC65549:JFC65570 JOY65549:JOY65570 JYU65549:JYU65570 KIQ65549:KIQ65570 KSM65549:KSM65570 LCI65549:LCI65570 LME65549:LME65570 LWA65549:LWA65570 MFW65549:MFW65570 MPS65549:MPS65570 MZO65549:MZO65570 NJK65549:NJK65570 NTG65549:NTG65570 ODC65549:ODC65570 OMY65549:OMY65570 OWU65549:OWU65570 PGQ65549:PGQ65570 PQM65549:PQM65570 QAI65549:QAI65570 QKE65549:QKE65570 QUA65549:QUA65570 RDW65549:RDW65570 RNS65549:RNS65570 RXO65549:RXO65570 SHK65549:SHK65570 SRG65549:SRG65570 TBC65549:TBC65570 TKY65549:TKY65570 TUU65549:TUU65570 UEQ65549:UEQ65570 UOM65549:UOM65570 UYI65549:UYI65570 VIE65549:VIE65570 VSA65549:VSA65570 WBW65549:WBW65570 WLS65549:WLS65570 WVO65549:WVO65570 G131085:G131106 JC131085:JC131106 SY131085:SY131106 ACU131085:ACU131106 AMQ131085:AMQ131106 AWM131085:AWM131106 BGI131085:BGI131106 BQE131085:BQE131106 CAA131085:CAA131106 CJW131085:CJW131106 CTS131085:CTS131106 DDO131085:DDO131106 DNK131085:DNK131106 DXG131085:DXG131106 EHC131085:EHC131106 EQY131085:EQY131106 FAU131085:FAU131106 FKQ131085:FKQ131106 FUM131085:FUM131106 GEI131085:GEI131106 GOE131085:GOE131106 GYA131085:GYA131106 HHW131085:HHW131106 HRS131085:HRS131106 IBO131085:IBO131106 ILK131085:ILK131106 IVG131085:IVG131106 JFC131085:JFC131106 JOY131085:JOY131106 JYU131085:JYU131106 KIQ131085:KIQ131106 KSM131085:KSM131106 LCI131085:LCI131106 LME131085:LME131106 LWA131085:LWA131106 MFW131085:MFW131106 MPS131085:MPS131106 MZO131085:MZO131106 NJK131085:NJK131106 NTG131085:NTG131106 ODC131085:ODC131106 OMY131085:OMY131106 OWU131085:OWU131106 PGQ131085:PGQ131106 PQM131085:PQM131106 QAI131085:QAI131106 QKE131085:QKE131106 QUA131085:QUA131106 RDW131085:RDW131106 RNS131085:RNS131106 RXO131085:RXO131106 SHK131085:SHK131106 SRG131085:SRG131106 TBC131085:TBC131106 TKY131085:TKY131106 TUU131085:TUU131106 UEQ131085:UEQ131106 UOM131085:UOM131106 UYI131085:UYI131106 VIE131085:VIE131106 VSA131085:VSA131106 WBW131085:WBW131106 WLS131085:WLS131106 WVO131085:WVO131106 G196621:G196642 JC196621:JC196642 SY196621:SY196642 ACU196621:ACU196642 AMQ196621:AMQ196642 AWM196621:AWM196642 BGI196621:BGI196642 BQE196621:BQE196642 CAA196621:CAA196642 CJW196621:CJW196642 CTS196621:CTS196642 DDO196621:DDO196642 DNK196621:DNK196642 DXG196621:DXG196642 EHC196621:EHC196642 EQY196621:EQY196642 FAU196621:FAU196642 FKQ196621:FKQ196642 FUM196621:FUM196642 GEI196621:GEI196642 GOE196621:GOE196642 GYA196621:GYA196642 HHW196621:HHW196642 HRS196621:HRS196642 IBO196621:IBO196642 ILK196621:ILK196642 IVG196621:IVG196642 JFC196621:JFC196642 JOY196621:JOY196642 JYU196621:JYU196642 KIQ196621:KIQ196642 KSM196621:KSM196642 LCI196621:LCI196642 LME196621:LME196642 LWA196621:LWA196642 MFW196621:MFW196642 MPS196621:MPS196642 MZO196621:MZO196642 NJK196621:NJK196642 NTG196621:NTG196642 ODC196621:ODC196642 OMY196621:OMY196642 OWU196621:OWU196642 PGQ196621:PGQ196642 PQM196621:PQM196642 QAI196621:QAI196642 QKE196621:QKE196642 QUA196621:QUA196642 RDW196621:RDW196642 RNS196621:RNS196642 RXO196621:RXO196642 SHK196621:SHK196642 SRG196621:SRG196642 TBC196621:TBC196642 TKY196621:TKY196642 TUU196621:TUU196642 UEQ196621:UEQ196642 UOM196621:UOM196642 UYI196621:UYI196642 VIE196621:VIE196642 VSA196621:VSA196642 WBW196621:WBW196642 WLS196621:WLS196642 WVO196621:WVO196642 G262157:G262178 JC262157:JC262178 SY262157:SY262178 ACU262157:ACU262178 AMQ262157:AMQ262178 AWM262157:AWM262178 BGI262157:BGI262178 BQE262157:BQE262178 CAA262157:CAA262178 CJW262157:CJW262178 CTS262157:CTS262178 DDO262157:DDO262178 DNK262157:DNK262178 DXG262157:DXG262178 EHC262157:EHC262178 EQY262157:EQY262178 FAU262157:FAU262178 FKQ262157:FKQ262178 FUM262157:FUM262178 GEI262157:GEI262178 GOE262157:GOE262178 GYA262157:GYA262178 HHW262157:HHW262178 HRS262157:HRS262178 IBO262157:IBO262178 ILK262157:ILK262178 IVG262157:IVG262178 JFC262157:JFC262178 JOY262157:JOY262178 JYU262157:JYU262178 KIQ262157:KIQ262178 KSM262157:KSM262178 LCI262157:LCI262178 LME262157:LME262178 LWA262157:LWA262178 MFW262157:MFW262178 MPS262157:MPS262178 MZO262157:MZO262178 NJK262157:NJK262178 NTG262157:NTG262178 ODC262157:ODC262178 OMY262157:OMY262178 OWU262157:OWU262178 PGQ262157:PGQ262178 PQM262157:PQM262178 QAI262157:QAI262178 QKE262157:QKE262178 QUA262157:QUA262178 RDW262157:RDW262178 RNS262157:RNS262178 RXO262157:RXO262178 SHK262157:SHK262178 SRG262157:SRG262178 TBC262157:TBC262178 TKY262157:TKY262178 TUU262157:TUU262178 UEQ262157:UEQ262178 UOM262157:UOM262178 UYI262157:UYI262178 VIE262157:VIE262178 VSA262157:VSA262178 WBW262157:WBW262178 WLS262157:WLS262178 WVO262157:WVO262178 G327693:G327714 JC327693:JC327714 SY327693:SY327714 ACU327693:ACU327714 AMQ327693:AMQ327714 AWM327693:AWM327714 BGI327693:BGI327714 BQE327693:BQE327714 CAA327693:CAA327714 CJW327693:CJW327714 CTS327693:CTS327714 DDO327693:DDO327714 DNK327693:DNK327714 DXG327693:DXG327714 EHC327693:EHC327714 EQY327693:EQY327714 FAU327693:FAU327714 FKQ327693:FKQ327714 FUM327693:FUM327714 GEI327693:GEI327714 GOE327693:GOE327714 GYA327693:GYA327714 HHW327693:HHW327714 HRS327693:HRS327714 IBO327693:IBO327714 ILK327693:ILK327714 IVG327693:IVG327714 JFC327693:JFC327714 JOY327693:JOY327714 JYU327693:JYU327714 KIQ327693:KIQ327714 KSM327693:KSM327714 LCI327693:LCI327714 LME327693:LME327714 LWA327693:LWA327714 MFW327693:MFW327714 MPS327693:MPS327714 MZO327693:MZO327714 NJK327693:NJK327714 NTG327693:NTG327714 ODC327693:ODC327714 OMY327693:OMY327714 OWU327693:OWU327714 PGQ327693:PGQ327714 PQM327693:PQM327714 QAI327693:QAI327714 QKE327693:QKE327714 QUA327693:QUA327714 RDW327693:RDW327714 RNS327693:RNS327714 RXO327693:RXO327714 SHK327693:SHK327714 SRG327693:SRG327714 TBC327693:TBC327714 TKY327693:TKY327714 TUU327693:TUU327714 UEQ327693:UEQ327714 UOM327693:UOM327714 UYI327693:UYI327714 VIE327693:VIE327714 VSA327693:VSA327714 WBW327693:WBW327714 WLS327693:WLS327714 WVO327693:WVO327714 G393229:G393250 JC393229:JC393250 SY393229:SY393250 ACU393229:ACU393250 AMQ393229:AMQ393250 AWM393229:AWM393250 BGI393229:BGI393250 BQE393229:BQE393250 CAA393229:CAA393250 CJW393229:CJW393250 CTS393229:CTS393250 DDO393229:DDO393250 DNK393229:DNK393250 DXG393229:DXG393250 EHC393229:EHC393250 EQY393229:EQY393250 FAU393229:FAU393250 FKQ393229:FKQ393250 FUM393229:FUM393250 GEI393229:GEI393250 GOE393229:GOE393250 GYA393229:GYA393250 HHW393229:HHW393250 HRS393229:HRS393250 IBO393229:IBO393250 ILK393229:ILK393250 IVG393229:IVG393250 JFC393229:JFC393250 JOY393229:JOY393250 JYU393229:JYU393250 KIQ393229:KIQ393250 KSM393229:KSM393250 LCI393229:LCI393250 LME393229:LME393250 LWA393229:LWA393250 MFW393229:MFW393250 MPS393229:MPS393250 MZO393229:MZO393250 NJK393229:NJK393250 NTG393229:NTG393250 ODC393229:ODC393250 OMY393229:OMY393250 OWU393229:OWU393250 PGQ393229:PGQ393250 PQM393229:PQM393250 QAI393229:QAI393250 QKE393229:QKE393250 QUA393229:QUA393250 RDW393229:RDW393250 RNS393229:RNS393250 RXO393229:RXO393250 SHK393229:SHK393250 SRG393229:SRG393250 TBC393229:TBC393250 TKY393229:TKY393250 TUU393229:TUU393250 UEQ393229:UEQ393250 UOM393229:UOM393250 UYI393229:UYI393250 VIE393229:VIE393250 VSA393229:VSA393250 WBW393229:WBW393250 WLS393229:WLS393250 WVO393229:WVO393250 G458765:G458786 JC458765:JC458786 SY458765:SY458786 ACU458765:ACU458786 AMQ458765:AMQ458786 AWM458765:AWM458786 BGI458765:BGI458786 BQE458765:BQE458786 CAA458765:CAA458786 CJW458765:CJW458786 CTS458765:CTS458786 DDO458765:DDO458786 DNK458765:DNK458786 DXG458765:DXG458786 EHC458765:EHC458786 EQY458765:EQY458786 FAU458765:FAU458786 FKQ458765:FKQ458786 FUM458765:FUM458786 GEI458765:GEI458786 GOE458765:GOE458786 GYA458765:GYA458786 HHW458765:HHW458786 HRS458765:HRS458786 IBO458765:IBO458786 ILK458765:ILK458786 IVG458765:IVG458786 JFC458765:JFC458786 JOY458765:JOY458786 JYU458765:JYU458786 KIQ458765:KIQ458786 KSM458765:KSM458786 LCI458765:LCI458786 LME458765:LME458786 LWA458765:LWA458786 MFW458765:MFW458786 MPS458765:MPS458786 MZO458765:MZO458786 NJK458765:NJK458786 NTG458765:NTG458786 ODC458765:ODC458786 OMY458765:OMY458786 OWU458765:OWU458786 PGQ458765:PGQ458786 PQM458765:PQM458786 QAI458765:QAI458786 QKE458765:QKE458786 QUA458765:QUA458786 RDW458765:RDW458786 RNS458765:RNS458786 RXO458765:RXO458786 SHK458765:SHK458786 SRG458765:SRG458786 TBC458765:TBC458786 TKY458765:TKY458786 TUU458765:TUU458786 UEQ458765:UEQ458786 UOM458765:UOM458786 UYI458765:UYI458786 VIE458765:VIE458786 VSA458765:VSA458786 WBW458765:WBW458786 WLS458765:WLS458786 WVO458765:WVO458786 G524301:G524322 JC524301:JC524322 SY524301:SY524322 ACU524301:ACU524322 AMQ524301:AMQ524322 AWM524301:AWM524322 BGI524301:BGI524322 BQE524301:BQE524322 CAA524301:CAA524322 CJW524301:CJW524322 CTS524301:CTS524322 DDO524301:DDO524322 DNK524301:DNK524322 DXG524301:DXG524322 EHC524301:EHC524322 EQY524301:EQY524322 FAU524301:FAU524322 FKQ524301:FKQ524322 FUM524301:FUM524322 GEI524301:GEI524322 GOE524301:GOE524322 GYA524301:GYA524322 HHW524301:HHW524322 HRS524301:HRS524322 IBO524301:IBO524322 ILK524301:ILK524322 IVG524301:IVG524322 JFC524301:JFC524322 JOY524301:JOY524322 JYU524301:JYU524322 KIQ524301:KIQ524322 KSM524301:KSM524322 LCI524301:LCI524322 LME524301:LME524322 LWA524301:LWA524322 MFW524301:MFW524322 MPS524301:MPS524322 MZO524301:MZO524322 NJK524301:NJK524322 NTG524301:NTG524322 ODC524301:ODC524322 OMY524301:OMY524322 OWU524301:OWU524322 PGQ524301:PGQ524322 PQM524301:PQM524322 QAI524301:QAI524322 QKE524301:QKE524322 QUA524301:QUA524322 RDW524301:RDW524322 RNS524301:RNS524322 RXO524301:RXO524322 SHK524301:SHK524322 SRG524301:SRG524322 TBC524301:TBC524322 TKY524301:TKY524322 TUU524301:TUU524322 UEQ524301:UEQ524322 UOM524301:UOM524322 UYI524301:UYI524322 VIE524301:VIE524322 VSA524301:VSA524322 WBW524301:WBW524322 WLS524301:WLS524322 WVO524301:WVO524322 G589837:G589858 JC589837:JC589858 SY589837:SY589858 ACU589837:ACU589858 AMQ589837:AMQ589858 AWM589837:AWM589858 BGI589837:BGI589858 BQE589837:BQE589858 CAA589837:CAA589858 CJW589837:CJW589858 CTS589837:CTS589858 DDO589837:DDO589858 DNK589837:DNK589858 DXG589837:DXG589858 EHC589837:EHC589858 EQY589837:EQY589858 FAU589837:FAU589858 FKQ589837:FKQ589858 FUM589837:FUM589858 GEI589837:GEI589858 GOE589837:GOE589858 GYA589837:GYA589858 HHW589837:HHW589858 HRS589837:HRS589858 IBO589837:IBO589858 ILK589837:ILK589858 IVG589837:IVG589858 JFC589837:JFC589858 JOY589837:JOY589858 JYU589837:JYU589858 KIQ589837:KIQ589858 KSM589837:KSM589858 LCI589837:LCI589858 LME589837:LME589858 LWA589837:LWA589858 MFW589837:MFW589858 MPS589837:MPS589858 MZO589837:MZO589858 NJK589837:NJK589858 NTG589837:NTG589858 ODC589837:ODC589858 OMY589837:OMY589858 OWU589837:OWU589858 PGQ589837:PGQ589858 PQM589837:PQM589858 QAI589837:QAI589858 QKE589837:QKE589858 QUA589837:QUA589858 RDW589837:RDW589858 RNS589837:RNS589858 RXO589837:RXO589858 SHK589837:SHK589858 SRG589837:SRG589858 TBC589837:TBC589858 TKY589837:TKY589858 TUU589837:TUU589858 UEQ589837:UEQ589858 UOM589837:UOM589858 UYI589837:UYI589858 VIE589837:VIE589858 VSA589837:VSA589858 WBW589837:WBW589858 WLS589837:WLS589858 WVO589837:WVO589858 G655373:G655394 JC655373:JC655394 SY655373:SY655394 ACU655373:ACU655394 AMQ655373:AMQ655394 AWM655373:AWM655394 BGI655373:BGI655394 BQE655373:BQE655394 CAA655373:CAA655394 CJW655373:CJW655394 CTS655373:CTS655394 DDO655373:DDO655394 DNK655373:DNK655394 DXG655373:DXG655394 EHC655373:EHC655394 EQY655373:EQY655394 FAU655373:FAU655394 FKQ655373:FKQ655394 FUM655373:FUM655394 GEI655373:GEI655394 GOE655373:GOE655394 GYA655373:GYA655394 HHW655373:HHW655394 HRS655373:HRS655394 IBO655373:IBO655394 ILK655373:ILK655394 IVG655373:IVG655394 JFC655373:JFC655394 JOY655373:JOY655394 JYU655373:JYU655394 KIQ655373:KIQ655394 KSM655373:KSM655394 LCI655373:LCI655394 LME655373:LME655394 LWA655373:LWA655394 MFW655373:MFW655394 MPS655373:MPS655394 MZO655373:MZO655394 NJK655373:NJK655394 NTG655373:NTG655394 ODC655373:ODC655394 OMY655373:OMY655394 OWU655373:OWU655394 PGQ655373:PGQ655394 PQM655373:PQM655394 QAI655373:QAI655394 QKE655373:QKE655394 QUA655373:QUA655394 RDW655373:RDW655394 RNS655373:RNS655394 RXO655373:RXO655394 SHK655373:SHK655394 SRG655373:SRG655394 TBC655373:TBC655394 TKY655373:TKY655394 TUU655373:TUU655394 UEQ655373:UEQ655394 UOM655373:UOM655394 UYI655373:UYI655394 VIE655373:VIE655394 VSA655373:VSA655394 WBW655373:WBW655394 WLS655373:WLS655394 WVO655373:WVO655394 G720909:G720930 JC720909:JC720930 SY720909:SY720930 ACU720909:ACU720930 AMQ720909:AMQ720930 AWM720909:AWM720930 BGI720909:BGI720930 BQE720909:BQE720930 CAA720909:CAA720930 CJW720909:CJW720930 CTS720909:CTS720930 DDO720909:DDO720930 DNK720909:DNK720930 DXG720909:DXG720930 EHC720909:EHC720930 EQY720909:EQY720930 FAU720909:FAU720930 FKQ720909:FKQ720930 FUM720909:FUM720930 GEI720909:GEI720930 GOE720909:GOE720930 GYA720909:GYA720930 HHW720909:HHW720930 HRS720909:HRS720930 IBO720909:IBO720930 ILK720909:ILK720930 IVG720909:IVG720930 JFC720909:JFC720930 JOY720909:JOY720930 JYU720909:JYU720930 KIQ720909:KIQ720930 KSM720909:KSM720930 LCI720909:LCI720930 LME720909:LME720930 LWA720909:LWA720930 MFW720909:MFW720930 MPS720909:MPS720930 MZO720909:MZO720930 NJK720909:NJK720930 NTG720909:NTG720930 ODC720909:ODC720930 OMY720909:OMY720930 OWU720909:OWU720930 PGQ720909:PGQ720930 PQM720909:PQM720930 QAI720909:QAI720930 QKE720909:QKE720930 QUA720909:QUA720930 RDW720909:RDW720930 RNS720909:RNS720930 RXO720909:RXO720930 SHK720909:SHK720930 SRG720909:SRG720930 TBC720909:TBC720930 TKY720909:TKY720930 TUU720909:TUU720930 UEQ720909:UEQ720930 UOM720909:UOM720930 UYI720909:UYI720930 VIE720909:VIE720930 VSA720909:VSA720930 WBW720909:WBW720930 WLS720909:WLS720930 WVO720909:WVO720930 G786445:G786466 JC786445:JC786466 SY786445:SY786466 ACU786445:ACU786466 AMQ786445:AMQ786466 AWM786445:AWM786466 BGI786445:BGI786466 BQE786445:BQE786466 CAA786445:CAA786466 CJW786445:CJW786466 CTS786445:CTS786466 DDO786445:DDO786466 DNK786445:DNK786466 DXG786445:DXG786466 EHC786445:EHC786466 EQY786445:EQY786466 FAU786445:FAU786466 FKQ786445:FKQ786466 FUM786445:FUM786466 GEI786445:GEI786466 GOE786445:GOE786466 GYA786445:GYA786466 HHW786445:HHW786466 HRS786445:HRS786466 IBO786445:IBO786466 ILK786445:ILK786466 IVG786445:IVG786466 JFC786445:JFC786466 JOY786445:JOY786466 JYU786445:JYU786466 KIQ786445:KIQ786466 KSM786445:KSM786466 LCI786445:LCI786466 LME786445:LME786466 LWA786445:LWA786466 MFW786445:MFW786466 MPS786445:MPS786466 MZO786445:MZO786466 NJK786445:NJK786466 NTG786445:NTG786466 ODC786445:ODC786466 OMY786445:OMY786466 OWU786445:OWU786466 PGQ786445:PGQ786466 PQM786445:PQM786466 QAI786445:QAI786466 QKE786445:QKE786466 QUA786445:QUA786466 RDW786445:RDW786466 RNS786445:RNS786466 RXO786445:RXO786466 SHK786445:SHK786466 SRG786445:SRG786466 TBC786445:TBC786466 TKY786445:TKY786466 TUU786445:TUU786466 UEQ786445:UEQ786466 UOM786445:UOM786466 UYI786445:UYI786466 VIE786445:VIE786466 VSA786445:VSA786466 WBW786445:WBW786466 WLS786445:WLS786466 WVO786445:WVO786466 G851981:G852002 JC851981:JC852002 SY851981:SY852002 ACU851981:ACU852002 AMQ851981:AMQ852002 AWM851981:AWM852002 BGI851981:BGI852002 BQE851981:BQE852002 CAA851981:CAA852002 CJW851981:CJW852002 CTS851981:CTS852002 DDO851981:DDO852002 DNK851981:DNK852002 DXG851981:DXG852002 EHC851981:EHC852002 EQY851981:EQY852002 FAU851981:FAU852002 FKQ851981:FKQ852002 FUM851981:FUM852002 GEI851981:GEI852002 GOE851981:GOE852002 GYA851981:GYA852002 HHW851981:HHW852002 HRS851981:HRS852002 IBO851981:IBO852002 ILK851981:ILK852002 IVG851981:IVG852002 JFC851981:JFC852002 JOY851981:JOY852002 JYU851981:JYU852002 KIQ851981:KIQ852002 KSM851981:KSM852002 LCI851981:LCI852002 LME851981:LME852002 LWA851981:LWA852002 MFW851981:MFW852002 MPS851981:MPS852002 MZO851981:MZO852002 NJK851981:NJK852002 NTG851981:NTG852002 ODC851981:ODC852002 OMY851981:OMY852002 OWU851981:OWU852002 PGQ851981:PGQ852002 PQM851981:PQM852002 QAI851981:QAI852002 QKE851981:QKE852002 QUA851981:QUA852002 RDW851981:RDW852002 RNS851981:RNS852002 RXO851981:RXO852002 SHK851981:SHK852002 SRG851981:SRG852002 TBC851981:TBC852002 TKY851981:TKY852002 TUU851981:TUU852002 UEQ851981:UEQ852002 UOM851981:UOM852002 UYI851981:UYI852002 VIE851981:VIE852002 VSA851981:VSA852002 WBW851981:WBW852002 WLS851981:WLS852002 WVO851981:WVO852002 G917517:G917538 JC917517:JC917538 SY917517:SY917538 ACU917517:ACU917538 AMQ917517:AMQ917538 AWM917517:AWM917538 BGI917517:BGI917538 BQE917517:BQE917538 CAA917517:CAA917538 CJW917517:CJW917538 CTS917517:CTS917538 DDO917517:DDO917538 DNK917517:DNK917538 DXG917517:DXG917538 EHC917517:EHC917538 EQY917517:EQY917538 FAU917517:FAU917538 FKQ917517:FKQ917538 FUM917517:FUM917538 GEI917517:GEI917538 GOE917517:GOE917538 GYA917517:GYA917538 HHW917517:HHW917538 HRS917517:HRS917538 IBO917517:IBO917538 ILK917517:ILK917538 IVG917517:IVG917538 JFC917517:JFC917538 JOY917517:JOY917538 JYU917517:JYU917538 KIQ917517:KIQ917538 KSM917517:KSM917538 LCI917517:LCI917538 LME917517:LME917538 LWA917517:LWA917538 MFW917517:MFW917538 MPS917517:MPS917538 MZO917517:MZO917538 NJK917517:NJK917538 NTG917517:NTG917538 ODC917517:ODC917538 OMY917517:OMY917538 OWU917517:OWU917538 PGQ917517:PGQ917538 PQM917517:PQM917538 QAI917517:QAI917538 QKE917517:QKE917538 QUA917517:QUA917538 RDW917517:RDW917538 RNS917517:RNS917538 RXO917517:RXO917538 SHK917517:SHK917538 SRG917517:SRG917538 TBC917517:TBC917538 TKY917517:TKY917538 TUU917517:TUU917538 UEQ917517:UEQ917538 UOM917517:UOM917538 UYI917517:UYI917538 VIE917517:VIE917538 VSA917517:VSA917538 WBW917517:WBW917538 WLS917517:WLS917538 WVO917517:WVO917538 G983053:G983074 JC983053:JC983074 SY983053:SY983074 ACU983053:ACU983074 AMQ983053:AMQ983074 AWM983053:AWM983074 BGI983053:BGI983074 BQE983053:BQE983074 CAA983053:CAA983074 CJW983053:CJW983074 CTS983053:CTS983074 DDO983053:DDO983074 DNK983053:DNK983074 DXG983053:DXG983074 EHC983053:EHC983074 EQY983053:EQY983074 FAU983053:FAU983074 FKQ983053:FKQ983074 FUM983053:FUM983074 GEI983053:GEI983074 GOE983053:GOE983074 GYA983053:GYA983074 HHW983053:HHW983074 HRS983053:HRS983074 IBO983053:IBO983074 ILK983053:ILK983074 IVG983053:IVG983074 JFC983053:JFC983074 JOY983053:JOY983074 JYU983053:JYU983074 KIQ983053:KIQ983074 KSM983053:KSM983074 LCI983053:LCI983074 LME983053:LME983074 LWA983053:LWA983074 MFW983053:MFW983074 MPS983053:MPS983074 MZO983053:MZO983074 NJK983053:NJK983074 NTG983053:NTG983074 ODC983053:ODC983074 OMY983053:OMY983074 OWU983053:OWU983074 PGQ983053:PGQ983074 PQM983053:PQM983074 QAI983053:QAI983074 QKE983053:QKE983074 QUA983053:QUA983074 RDW983053:RDW983074 RNS983053:RNS983074 RXO983053:RXO983074 SHK983053:SHK983074 SRG983053:SRG983074 TBC983053:TBC983074 TKY983053:TKY983074 TUU983053:TUU983074 UEQ983053:UEQ983074 UOM983053:UOM983074 UYI983053:UYI983074 VIE983053:VIE983074 VSA983053:VSA983074 WBW983053:WBW983074 WUE13:WUE17 WKI13:WKI17 WAM13:WAM17 VQQ13:VQQ17 VGU13:VGU17 UWY13:UWY17 UNC13:UNC17 UDG13:UDG17 TTK13:TTK17 TJO13:TJO17 SZS13:SZS17 SPW13:SPW17 SGA13:SGA17 RWE13:RWE17 RMI13:RMI17 RCM13:RCM17 QSQ13:QSQ17 QIU13:QIU17 PYY13:PYY17 PPC13:PPC17 PFG13:PFG17 OVK13:OVK17 OLO13:OLO17 OBS13:OBS17 NRW13:NRW17 NIA13:NIA17 MYE13:MYE17 MOI13:MOI17 MEM13:MEM17 LUQ13:LUQ17 LKU13:LKU17 LAY13:LAY17 KRC13:KRC17 KHG13:KHG17 JXK13:JXK17 JNO13:JNO17 JDS13:JDS17 ITW13:ITW17 IKA13:IKA17 IAE13:IAE17 HQI13:HQI17 HGM13:HGM17 GWQ13:GWQ17 GMU13:GMU17 GCY13:GCY17 FTC13:FTC17 FJG13:FJG17 EZK13:EZK17 EPO13:EPO17 EFS13:EFS17 DVW13:DVW17 DMA13:DMA17 DCE13:DCE17 CSI13:CSI17 CIM13:CIM17 BYQ13:BYQ17 BOU13:BOU17 BEY13:BEY17 AVC13:AVC17 ALG13:ALG17 ABK13:ABK17 RO13:RO17 HS13:HS17 HO18 RK18 ABG18 ALC18 AUY18 BEU18 BOQ18 BYM18 CII18 CSE18 DCA18 DLW18 DVS18 EFO18 EPK18 EZG18 FJC18 FSY18 GCU18 GMQ18 GWM18 HGI18 HQE18 IAA18 IJW18 ITS18 JDO18 JNK18 JXG18 KHC18 KQY18 LAU18 LKQ18 LUM18 MEI18 MOE18 MYA18 NHW18 NRS18 OBO18 OLK18 OVG18 PFC18 POY18 PYU18 QIQ18 QSM18 RCI18 RME18 RWA18 SFW18 SPS18 SZO18 TJK18 TTG18 UDC18 UMY18 UWU18 VGQ18 VQM18 WAI18 WKE18 WUA18 HQ13:HQ34 HS19:HS34 RM13:RM34 RO19:RO34 ABI13:ABI34 ABK19:ABK34 ALE13:ALE34 ALG19:ALG34 AVA13:AVA34 AVC19:AVC34 BEW13:BEW34 BEY19:BEY34 BOS13:BOS34 BOU19:BOU34 BYO13:BYO34 BYQ19:BYQ34 CIK13:CIK34 CIM19:CIM34 CSG13:CSG34 CSI19:CSI34 DCC13:DCC34 DCE19:DCE34 DLY13:DLY34 DMA19:DMA34 DVU13:DVU34 DVW19:DVW34 EFQ13:EFQ34 EFS19:EFS34 EPM13:EPM34 EPO19:EPO34 EZI13:EZI34 EZK19:EZK34 FJE13:FJE34 FJG19:FJG34 FTA13:FTA34 FTC19:FTC34 GCW13:GCW34 GCY19:GCY34 GMS13:GMS34 GMU19:GMU34 GWO13:GWO34 GWQ19:GWQ34 HGK13:HGK34 HGM19:HGM34 HQG13:HQG34 HQI19:HQI34 IAC13:IAC34 IAE19:IAE34 IJY13:IJY34 IKA19:IKA34 ITU13:ITU34 ITW19:ITW34 JDQ13:JDQ34 JDS19:JDS34 JNM13:JNM34 JNO19:JNO34 JXI13:JXI34 JXK19:JXK34 KHE13:KHE34 KHG19:KHG34 KRA13:KRA34 KRC19:KRC34 LAW13:LAW34 LAY19:LAY34 LKS13:LKS34 LKU19:LKU34 LUO13:LUO34 LUQ19:LUQ34 MEK13:MEK34 MEM19:MEM34 MOG13:MOG34 MOI19:MOI34 MYC13:MYC34 MYE19:MYE34 NHY13:NHY34 NIA19:NIA34 NRU13:NRU34 NRW19:NRW34 OBQ13:OBQ34 OBS19:OBS34 OLM13:OLM34 OLO19:OLO34 OVI13:OVI34 OVK19:OVK34 PFE13:PFE34 PFG19:PFG34 PPA13:PPA34 PPC19:PPC34 PYW13:PYW34 PYY19:PYY34 QIS13:QIS34 QIU19:QIU34 QSO13:QSO34 QSQ19:QSQ34 RCK13:RCK34 RCM19:RCM34 RMG13:RMG34 RMI19:RMI34 RWC13:RWC34 RWE19:RWE34 SFY13:SFY34 SGA19:SGA34 SPU13:SPU34 SPW19:SPW34 SZQ13:SZQ34 SZS19:SZS34 TJM13:TJM34 TJO19:TJO34 TTI13:TTI34 TTK19:TTK34 UDE13:UDE34 UDG19:UDG34 UNA13:UNA34 UNC19:UNC34 UWW13:UWW34 UWY19:UWY34 VGS13:VGS34 VGU19:VGU34 VQO13:VQO34 VQQ19:VQQ34 WAK13:WAK34 WAM19:WAM34 WKG13:WKG34 WKI19:WKI34 WUC13:WUC34 WUE19:WUE34">
      <formula1>"1,2,3"</formula1>
    </dataValidation>
    <dataValidation type="list" allowBlank="1" showInputMessage="1" showErrorMessage="1" sqref="WVN983053:WVN983074 F65549:F65570 JB65549:JB65570 SX65549:SX65570 ACT65549:ACT65570 AMP65549:AMP65570 AWL65549:AWL65570 BGH65549:BGH65570 BQD65549:BQD65570 BZZ65549:BZZ65570 CJV65549:CJV65570 CTR65549:CTR65570 DDN65549:DDN65570 DNJ65549:DNJ65570 DXF65549:DXF65570 EHB65549:EHB65570 EQX65549:EQX65570 FAT65549:FAT65570 FKP65549:FKP65570 FUL65549:FUL65570 GEH65549:GEH65570 GOD65549:GOD65570 GXZ65549:GXZ65570 HHV65549:HHV65570 HRR65549:HRR65570 IBN65549:IBN65570 ILJ65549:ILJ65570 IVF65549:IVF65570 JFB65549:JFB65570 JOX65549:JOX65570 JYT65549:JYT65570 KIP65549:KIP65570 KSL65549:KSL65570 LCH65549:LCH65570 LMD65549:LMD65570 LVZ65549:LVZ65570 MFV65549:MFV65570 MPR65549:MPR65570 MZN65549:MZN65570 NJJ65549:NJJ65570 NTF65549:NTF65570 ODB65549:ODB65570 OMX65549:OMX65570 OWT65549:OWT65570 PGP65549:PGP65570 PQL65549:PQL65570 QAH65549:QAH65570 QKD65549:QKD65570 QTZ65549:QTZ65570 RDV65549:RDV65570 RNR65549:RNR65570 RXN65549:RXN65570 SHJ65549:SHJ65570 SRF65549:SRF65570 TBB65549:TBB65570 TKX65549:TKX65570 TUT65549:TUT65570 UEP65549:UEP65570 UOL65549:UOL65570 UYH65549:UYH65570 VID65549:VID65570 VRZ65549:VRZ65570 WBV65549:WBV65570 WLR65549:WLR65570 WVN65549:WVN65570 F131085:F131106 JB131085:JB131106 SX131085:SX131106 ACT131085:ACT131106 AMP131085:AMP131106 AWL131085:AWL131106 BGH131085:BGH131106 BQD131085:BQD131106 BZZ131085:BZZ131106 CJV131085:CJV131106 CTR131085:CTR131106 DDN131085:DDN131106 DNJ131085:DNJ131106 DXF131085:DXF131106 EHB131085:EHB131106 EQX131085:EQX131106 FAT131085:FAT131106 FKP131085:FKP131106 FUL131085:FUL131106 GEH131085:GEH131106 GOD131085:GOD131106 GXZ131085:GXZ131106 HHV131085:HHV131106 HRR131085:HRR131106 IBN131085:IBN131106 ILJ131085:ILJ131106 IVF131085:IVF131106 JFB131085:JFB131106 JOX131085:JOX131106 JYT131085:JYT131106 KIP131085:KIP131106 KSL131085:KSL131106 LCH131085:LCH131106 LMD131085:LMD131106 LVZ131085:LVZ131106 MFV131085:MFV131106 MPR131085:MPR131106 MZN131085:MZN131106 NJJ131085:NJJ131106 NTF131085:NTF131106 ODB131085:ODB131106 OMX131085:OMX131106 OWT131085:OWT131106 PGP131085:PGP131106 PQL131085:PQL131106 QAH131085:QAH131106 QKD131085:QKD131106 QTZ131085:QTZ131106 RDV131085:RDV131106 RNR131085:RNR131106 RXN131085:RXN131106 SHJ131085:SHJ131106 SRF131085:SRF131106 TBB131085:TBB131106 TKX131085:TKX131106 TUT131085:TUT131106 UEP131085:UEP131106 UOL131085:UOL131106 UYH131085:UYH131106 VID131085:VID131106 VRZ131085:VRZ131106 WBV131085:WBV131106 WLR131085:WLR131106 WVN131085:WVN131106 F196621:F196642 JB196621:JB196642 SX196621:SX196642 ACT196621:ACT196642 AMP196621:AMP196642 AWL196621:AWL196642 BGH196621:BGH196642 BQD196621:BQD196642 BZZ196621:BZZ196642 CJV196621:CJV196642 CTR196621:CTR196642 DDN196621:DDN196642 DNJ196621:DNJ196642 DXF196621:DXF196642 EHB196621:EHB196642 EQX196621:EQX196642 FAT196621:FAT196642 FKP196621:FKP196642 FUL196621:FUL196642 GEH196621:GEH196642 GOD196621:GOD196642 GXZ196621:GXZ196642 HHV196621:HHV196642 HRR196621:HRR196642 IBN196621:IBN196642 ILJ196621:ILJ196642 IVF196621:IVF196642 JFB196621:JFB196642 JOX196621:JOX196642 JYT196621:JYT196642 KIP196621:KIP196642 KSL196621:KSL196642 LCH196621:LCH196642 LMD196621:LMD196642 LVZ196621:LVZ196642 MFV196621:MFV196642 MPR196621:MPR196642 MZN196621:MZN196642 NJJ196621:NJJ196642 NTF196621:NTF196642 ODB196621:ODB196642 OMX196621:OMX196642 OWT196621:OWT196642 PGP196621:PGP196642 PQL196621:PQL196642 QAH196621:QAH196642 QKD196621:QKD196642 QTZ196621:QTZ196642 RDV196621:RDV196642 RNR196621:RNR196642 RXN196621:RXN196642 SHJ196621:SHJ196642 SRF196621:SRF196642 TBB196621:TBB196642 TKX196621:TKX196642 TUT196621:TUT196642 UEP196621:UEP196642 UOL196621:UOL196642 UYH196621:UYH196642 VID196621:VID196642 VRZ196621:VRZ196642 WBV196621:WBV196642 WLR196621:WLR196642 WVN196621:WVN196642 F262157:F262178 JB262157:JB262178 SX262157:SX262178 ACT262157:ACT262178 AMP262157:AMP262178 AWL262157:AWL262178 BGH262157:BGH262178 BQD262157:BQD262178 BZZ262157:BZZ262178 CJV262157:CJV262178 CTR262157:CTR262178 DDN262157:DDN262178 DNJ262157:DNJ262178 DXF262157:DXF262178 EHB262157:EHB262178 EQX262157:EQX262178 FAT262157:FAT262178 FKP262157:FKP262178 FUL262157:FUL262178 GEH262157:GEH262178 GOD262157:GOD262178 GXZ262157:GXZ262178 HHV262157:HHV262178 HRR262157:HRR262178 IBN262157:IBN262178 ILJ262157:ILJ262178 IVF262157:IVF262178 JFB262157:JFB262178 JOX262157:JOX262178 JYT262157:JYT262178 KIP262157:KIP262178 KSL262157:KSL262178 LCH262157:LCH262178 LMD262157:LMD262178 LVZ262157:LVZ262178 MFV262157:MFV262178 MPR262157:MPR262178 MZN262157:MZN262178 NJJ262157:NJJ262178 NTF262157:NTF262178 ODB262157:ODB262178 OMX262157:OMX262178 OWT262157:OWT262178 PGP262157:PGP262178 PQL262157:PQL262178 QAH262157:QAH262178 QKD262157:QKD262178 QTZ262157:QTZ262178 RDV262157:RDV262178 RNR262157:RNR262178 RXN262157:RXN262178 SHJ262157:SHJ262178 SRF262157:SRF262178 TBB262157:TBB262178 TKX262157:TKX262178 TUT262157:TUT262178 UEP262157:UEP262178 UOL262157:UOL262178 UYH262157:UYH262178 VID262157:VID262178 VRZ262157:VRZ262178 WBV262157:WBV262178 WLR262157:WLR262178 WVN262157:WVN262178 F327693:F327714 JB327693:JB327714 SX327693:SX327714 ACT327693:ACT327714 AMP327693:AMP327714 AWL327693:AWL327714 BGH327693:BGH327714 BQD327693:BQD327714 BZZ327693:BZZ327714 CJV327693:CJV327714 CTR327693:CTR327714 DDN327693:DDN327714 DNJ327693:DNJ327714 DXF327693:DXF327714 EHB327693:EHB327714 EQX327693:EQX327714 FAT327693:FAT327714 FKP327693:FKP327714 FUL327693:FUL327714 GEH327693:GEH327714 GOD327693:GOD327714 GXZ327693:GXZ327714 HHV327693:HHV327714 HRR327693:HRR327714 IBN327693:IBN327714 ILJ327693:ILJ327714 IVF327693:IVF327714 JFB327693:JFB327714 JOX327693:JOX327714 JYT327693:JYT327714 KIP327693:KIP327714 KSL327693:KSL327714 LCH327693:LCH327714 LMD327693:LMD327714 LVZ327693:LVZ327714 MFV327693:MFV327714 MPR327693:MPR327714 MZN327693:MZN327714 NJJ327693:NJJ327714 NTF327693:NTF327714 ODB327693:ODB327714 OMX327693:OMX327714 OWT327693:OWT327714 PGP327693:PGP327714 PQL327693:PQL327714 QAH327693:QAH327714 QKD327693:QKD327714 QTZ327693:QTZ327714 RDV327693:RDV327714 RNR327693:RNR327714 RXN327693:RXN327714 SHJ327693:SHJ327714 SRF327693:SRF327714 TBB327693:TBB327714 TKX327693:TKX327714 TUT327693:TUT327714 UEP327693:UEP327714 UOL327693:UOL327714 UYH327693:UYH327714 VID327693:VID327714 VRZ327693:VRZ327714 WBV327693:WBV327714 WLR327693:WLR327714 WVN327693:WVN327714 F393229:F393250 JB393229:JB393250 SX393229:SX393250 ACT393229:ACT393250 AMP393229:AMP393250 AWL393229:AWL393250 BGH393229:BGH393250 BQD393229:BQD393250 BZZ393229:BZZ393250 CJV393229:CJV393250 CTR393229:CTR393250 DDN393229:DDN393250 DNJ393229:DNJ393250 DXF393229:DXF393250 EHB393229:EHB393250 EQX393229:EQX393250 FAT393229:FAT393250 FKP393229:FKP393250 FUL393229:FUL393250 GEH393229:GEH393250 GOD393229:GOD393250 GXZ393229:GXZ393250 HHV393229:HHV393250 HRR393229:HRR393250 IBN393229:IBN393250 ILJ393229:ILJ393250 IVF393229:IVF393250 JFB393229:JFB393250 JOX393229:JOX393250 JYT393229:JYT393250 KIP393229:KIP393250 KSL393229:KSL393250 LCH393229:LCH393250 LMD393229:LMD393250 LVZ393229:LVZ393250 MFV393229:MFV393250 MPR393229:MPR393250 MZN393229:MZN393250 NJJ393229:NJJ393250 NTF393229:NTF393250 ODB393229:ODB393250 OMX393229:OMX393250 OWT393229:OWT393250 PGP393229:PGP393250 PQL393229:PQL393250 QAH393229:QAH393250 QKD393229:QKD393250 QTZ393229:QTZ393250 RDV393229:RDV393250 RNR393229:RNR393250 RXN393229:RXN393250 SHJ393229:SHJ393250 SRF393229:SRF393250 TBB393229:TBB393250 TKX393229:TKX393250 TUT393229:TUT393250 UEP393229:UEP393250 UOL393229:UOL393250 UYH393229:UYH393250 VID393229:VID393250 VRZ393229:VRZ393250 WBV393229:WBV393250 WLR393229:WLR393250 WVN393229:WVN393250 F458765:F458786 JB458765:JB458786 SX458765:SX458786 ACT458765:ACT458786 AMP458765:AMP458786 AWL458765:AWL458786 BGH458765:BGH458786 BQD458765:BQD458786 BZZ458765:BZZ458786 CJV458765:CJV458786 CTR458765:CTR458786 DDN458765:DDN458786 DNJ458765:DNJ458786 DXF458765:DXF458786 EHB458765:EHB458786 EQX458765:EQX458786 FAT458765:FAT458786 FKP458765:FKP458786 FUL458765:FUL458786 GEH458765:GEH458786 GOD458765:GOD458786 GXZ458765:GXZ458786 HHV458765:HHV458786 HRR458765:HRR458786 IBN458765:IBN458786 ILJ458765:ILJ458786 IVF458765:IVF458786 JFB458765:JFB458786 JOX458765:JOX458786 JYT458765:JYT458786 KIP458765:KIP458786 KSL458765:KSL458786 LCH458765:LCH458786 LMD458765:LMD458786 LVZ458765:LVZ458786 MFV458765:MFV458786 MPR458765:MPR458786 MZN458765:MZN458786 NJJ458765:NJJ458786 NTF458765:NTF458786 ODB458765:ODB458786 OMX458765:OMX458786 OWT458765:OWT458786 PGP458765:PGP458786 PQL458765:PQL458786 QAH458765:QAH458786 QKD458765:QKD458786 QTZ458765:QTZ458786 RDV458765:RDV458786 RNR458765:RNR458786 RXN458765:RXN458786 SHJ458765:SHJ458786 SRF458765:SRF458786 TBB458765:TBB458786 TKX458765:TKX458786 TUT458765:TUT458786 UEP458765:UEP458786 UOL458765:UOL458786 UYH458765:UYH458786 VID458765:VID458786 VRZ458765:VRZ458786 WBV458765:WBV458786 WLR458765:WLR458786 WVN458765:WVN458786 F524301:F524322 JB524301:JB524322 SX524301:SX524322 ACT524301:ACT524322 AMP524301:AMP524322 AWL524301:AWL524322 BGH524301:BGH524322 BQD524301:BQD524322 BZZ524301:BZZ524322 CJV524301:CJV524322 CTR524301:CTR524322 DDN524301:DDN524322 DNJ524301:DNJ524322 DXF524301:DXF524322 EHB524301:EHB524322 EQX524301:EQX524322 FAT524301:FAT524322 FKP524301:FKP524322 FUL524301:FUL524322 GEH524301:GEH524322 GOD524301:GOD524322 GXZ524301:GXZ524322 HHV524301:HHV524322 HRR524301:HRR524322 IBN524301:IBN524322 ILJ524301:ILJ524322 IVF524301:IVF524322 JFB524301:JFB524322 JOX524301:JOX524322 JYT524301:JYT524322 KIP524301:KIP524322 KSL524301:KSL524322 LCH524301:LCH524322 LMD524301:LMD524322 LVZ524301:LVZ524322 MFV524301:MFV524322 MPR524301:MPR524322 MZN524301:MZN524322 NJJ524301:NJJ524322 NTF524301:NTF524322 ODB524301:ODB524322 OMX524301:OMX524322 OWT524301:OWT524322 PGP524301:PGP524322 PQL524301:PQL524322 QAH524301:QAH524322 QKD524301:QKD524322 QTZ524301:QTZ524322 RDV524301:RDV524322 RNR524301:RNR524322 RXN524301:RXN524322 SHJ524301:SHJ524322 SRF524301:SRF524322 TBB524301:TBB524322 TKX524301:TKX524322 TUT524301:TUT524322 UEP524301:UEP524322 UOL524301:UOL524322 UYH524301:UYH524322 VID524301:VID524322 VRZ524301:VRZ524322 WBV524301:WBV524322 WLR524301:WLR524322 WVN524301:WVN524322 F589837:F589858 JB589837:JB589858 SX589837:SX589858 ACT589837:ACT589858 AMP589837:AMP589858 AWL589837:AWL589858 BGH589837:BGH589858 BQD589837:BQD589858 BZZ589837:BZZ589858 CJV589837:CJV589858 CTR589837:CTR589858 DDN589837:DDN589858 DNJ589837:DNJ589858 DXF589837:DXF589858 EHB589837:EHB589858 EQX589837:EQX589858 FAT589837:FAT589858 FKP589837:FKP589858 FUL589837:FUL589858 GEH589837:GEH589858 GOD589837:GOD589858 GXZ589837:GXZ589858 HHV589837:HHV589858 HRR589837:HRR589858 IBN589837:IBN589858 ILJ589837:ILJ589858 IVF589837:IVF589858 JFB589837:JFB589858 JOX589837:JOX589858 JYT589837:JYT589858 KIP589837:KIP589858 KSL589837:KSL589858 LCH589837:LCH589858 LMD589837:LMD589858 LVZ589837:LVZ589858 MFV589837:MFV589858 MPR589837:MPR589858 MZN589837:MZN589858 NJJ589837:NJJ589858 NTF589837:NTF589858 ODB589837:ODB589858 OMX589837:OMX589858 OWT589837:OWT589858 PGP589837:PGP589858 PQL589837:PQL589858 QAH589837:QAH589858 QKD589837:QKD589858 QTZ589837:QTZ589858 RDV589837:RDV589858 RNR589837:RNR589858 RXN589837:RXN589858 SHJ589837:SHJ589858 SRF589837:SRF589858 TBB589837:TBB589858 TKX589837:TKX589858 TUT589837:TUT589858 UEP589837:UEP589858 UOL589837:UOL589858 UYH589837:UYH589858 VID589837:VID589858 VRZ589837:VRZ589858 WBV589837:WBV589858 WLR589837:WLR589858 WVN589837:WVN589858 F655373:F655394 JB655373:JB655394 SX655373:SX655394 ACT655373:ACT655394 AMP655373:AMP655394 AWL655373:AWL655394 BGH655373:BGH655394 BQD655373:BQD655394 BZZ655373:BZZ655394 CJV655373:CJV655394 CTR655373:CTR655394 DDN655373:DDN655394 DNJ655373:DNJ655394 DXF655373:DXF655394 EHB655373:EHB655394 EQX655373:EQX655394 FAT655373:FAT655394 FKP655373:FKP655394 FUL655373:FUL655394 GEH655373:GEH655394 GOD655373:GOD655394 GXZ655373:GXZ655394 HHV655373:HHV655394 HRR655373:HRR655394 IBN655373:IBN655394 ILJ655373:ILJ655394 IVF655373:IVF655394 JFB655373:JFB655394 JOX655373:JOX655394 JYT655373:JYT655394 KIP655373:KIP655394 KSL655373:KSL655394 LCH655373:LCH655394 LMD655373:LMD655394 LVZ655373:LVZ655394 MFV655373:MFV655394 MPR655373:MPR655394 MZN655373:MZN655394 NJJ655373:NJJ655394 NTF655373:NTF655394 ODB655373:ODB655394 OMX655373:OMX655394 OWT655373:OWT655394 PGP655373:PGP655394 PQL655373:PQL655394 QAH655373:QAH655394 QKD655373:QKD655394 QTZ655373:QTZ655394 RDV655373:RDV655394 RNR655373:RNR655394 RXN655373:RXN655394 SHJ655373:SHJ655394 SRF655373:SRF655394 TBB655373:TBB655394 TKX655373:TKX655394 TUT655373:TUT655394 UEP655373:UEP655394 UOL655373:UOL655394 UYH655373:UYH655394 VID655373:VID655394 VRZ655373:VRZ655394 WBV655373:WBV655394 WLR655373:WLR655394 WVN655373:WVN655394 F720909:F720930 JB720909:JB720930 SX720909:SX720930 ACT720909:ACT720930 AMP720909:AMP720930 AWL720909:AWL720930 BGH720909:BGH720930 BQD720909:BQD720930 BZZ720909:BZZ720930 CJV720909:CJV720930 CTR720909:CTR720930 DDN720909:DDN720930 DNJ720909:DNJ720930 DXF720909:DXF720930 EHB720909:EHB720930 EQX720909:EQX720930 FAT720909:FAT720930 FKP720909:FKP720930 FUL720909:FUL720930 GEH720909:GEH720930 GOD720909:GOD720930 GXZ720909:GXZ720930 HHV720909:HHV720930 HRR720909:HRR720930 IBN720909:IBN720930 ILJ720909:ILJ720930 IVF720909:IVF720930 JFB720909:JFB720930 JOX720909:JOX720930 JYT720909:JYT720930 KIP720909:KIP720930 KSL720909:KSL720930 LCH720909:LCH720930 LMD720909:LMD720930 LVZ720909:LVZ720930 MFV720909:MFV720930 MPR720909:MPR720930 MZN720909:MZN720930 NJJ720909:NJJ720930 NTF720909:NTF720930 ODB720909:ODB720930 OMX720909:OMX720930 OWT720909:OWT720930 PGP720909:PGP720930 PQL720909:PQL720930 QAH720909:QAH720930 QKD720909:QKD720930 QTZ720909:QTZ720930 RDV720909:RDV720930 RNR720909:RNR720930 RXN720909:RXN720930 SHJ720909:SHJ720930 SRF720909:SRF720930 TBB720909:TBB720930 TKX720909:TKX720930 TUT720909:TUT720930 UEP720909:UEP720930 UOL720909:UOL720930 UYH720909:UYH720930 VID720909:VID720930 VRZ720909:VRZ720930 WBV720909:WBV720930 WLR720909:WLR720930 WVN720909:WVN720930 F786445:F786466 JB786445:JB786466 SX786445:SX786466 ACT786445:ACT786466 AMP786445:AMP786466 AWL786445:AWL786466 BGH786445:BGH786466 BQD786445:BQD786466 BZZ786445:BZZ786466 CJV786445:CJV786466 CTR786445:CTR786466 DDN786445:DDN786466 DNJ786445:DNJ786466 DXF786445:DXF786466 EHB786445:EHB786466 EQX786445:EQX786466 FAT786445:FAT786466 FKP786445:FKP786466 FUL786445:FUL786466 GEH786445:GEH786466 GOD786445:GOD786466 GXZ786445:GXZ786466 HHV786445:HHV786466 HRR786445:HRR786466 IBN786445:IBN786466 ILJ786445:ILJ786466 IVF786445:IVF786466 JFB786445:JFB786466 JOX786445:JOX786466 JYT786445:JYT786466 KIP786445:KIP786466 KSL786445:KSL786466 LCH786445:LCH786466 LMD786445:LMD786466 LVZ786445:LVZ786466 MFV786445:MFV786466 MPR786445:MPR786466 MZN786445:MZN786466 NJJ786445:NJJ786466 NTF786445:NTF786466 ODB786445:ODB786466 OMX786445:OMX786466 OWT786445:OWT786466 PGP786445:PGP786466 PQL786445:PQL786466 QAH786445:QAH786466 QKD786445:QKD786466 QTZ786445:QTZ786466 RDV786445:RDV786466 RNR786445:RNR786466 RXN786445:RXN786466 SHJ786445:SHJ786466 SRF786445:SRF786466 TBB786445:TBB786466 TKX786445:TKX786466 TUT786445:TUT786466 UEP786445:UEP786466 UOL786445:UOL786466 UYH786445:UYH786466 VID786445:VID786466 VRZ786445:VRZ786466 WBV786445:WBV786466 WLR786445:WLR786466 WVN786445:WVN786466 F851981:F852002 JB851981:JB852002 SX851981:SX852002 ACT851981:ACT852002 AMP851981:AMP852002 AWL851981:AWL852002 BGH851981:BGH852002 BQD851981:BQD852002 BZZ851981:BZZ852002 CJV851981:CJV852002 CTR851981:CTR852002 DDN851981:DDN852002 DNJ851981:DNJ852002 DXF851981:DXF852002 EHB851981:EHB852002 EQX851981:EQX852002 FAT851981:FAT852002 FKP851981:FKP852002 FUL851981:FUL852002 GEH851981:GEH852002 GOD851981:GOD852002 GXZ851981:GXZ852002 HHV851981:HHV852002 HRR851981:HRR852002 IBN851981:IBN852002 ILJ851981:ILJ852002 IVF851981:IVF852002 JFB851981:JFB852002 JOX851981:JOX852002 JYT851981:JYT852002 KIP851981:KIP852002 KSL851981:KSL852002 LCH851981:LCH852002 LMD851981:LMD852002 LVZ851981:LVZ852002 MFV851981:MFV852002 MPR851981:MPR852002 MZN851981:MZN852002 NJJ851981:NJJ852002 NTF851981:NTF852002 ODB851981:ODB852002 OMX851981:OMX852002 OWT851981:OWT852002 PGP851981:PGP852002 PQL851981:PQL852002 QAH851981:QAH852002 QKD851981:QKD852002 QTZ851981:QTZ852002 RDV851981:RDV852002 RNR851981:RNR852002 RXN851981:RXN852002 SHJ851981:SHJ852002 SRF851981:SRF852002 TBB851981:TBB852002 TKX851981:TKX852002 TUT851981:TUT852002 UEP851981:UEP852002 UOL851981:UOL852002 UYH851981:UYH852002 VID851981:VID852002 VRZ851981:VRZ852002 WBV851981:WBV852002 WLR851981:WLR852002 WVN851981:WVN852002 F917517:F917538 JB917517:JB917538 SX917517:SX917538 ACT917517:ACT917538 AMP917517:AMP917538 AWL917517:AWL917538 BGH917517:BGH917538 BQD917517:BQD917538 BZZ917517:BZZ917538 CJV917517:CJV917538 CTR917517:CTR917538 DDN917517:DDN917538 DNJ917517:DNJ917538 DXF917517:DXF917538 EHB917517:EHB917538 EQX917517:EQX917538 FAT917517:FAT917538 FKP917517:FKP917538 FUL917517:FUL917538 GEH917517:GEH917538 GOD917517:GOD917538 GXZ917517:GXZ917538 HHV917517:HHV917538 HRR917517:HRR917538 IBN917517:IBN917538 ILJ917517:ILJ917538 IVF917517:IVF917538 JFB917517:JFB917538 JOX917517:JOX917538 JYT917517:JYT917538 KIP917517:KIP917538 KSL917517:KSL917538 LCH917517:LCH917538 LMD917517:LMD917538 LVZ917517:LVZ917538 MFV917517:MFV917538 MPR917517:MPR917538 MZN917517:MZN917538 NJJ917517:NJJ917538 NTF917517:NTF917538 ODB917517:ODB917538 OMX917517:OMX917538 OWT917517:OWT917538 PGP917517:PGP917538 PQL917517:PQL917538 QAH917517:QAH917538 QKD917517:QKD917538 QTZ917517:QTZ917538 RDV917517:RDV917538 RNR917517:RNR917538 RXN917517:RXN917538 SHJ917517:SHJ917538 SRF917517:SRF917538 TBB917517:TBB917538 TKX917517:TKX917538 TUT917517:TUT917538 UEP917517:UEP917538 UOL917517:UOL917538 UYH917517:UYH917538 VID917517:VID917538 VRZ917517:VRZ917538 WBV917517:WBV917538 WLR917517:WLR917538 WVN917517:WVN917538 F983053:F983074 JB983053:JB983074 SX983053:SX983074 ACT983053:ACT983074 AMP983053:AMP983074 AWL983053:AWL983074 BGH983053:BGH983074 BQD983053:BQD983074 BZZ983053:BZZ983074 CJV983053:CJV983074 CTR983053:CTR983074 DDN983053:DDN983074 DNJ983053:DNJ983074 DXF983053:DXF983074 EHB983053:EHB983074 EQX983053:EQX983074 FAT983053:FAT983074 FKP983053:FKP983074 FUL983053:FUL983074 GEH983053:GEH983074 GOD983053:GOD983074 GXZ983053:GXZ983074 HHV983053:HHV983074 HRR983053:HRR983074 IBN983053:IBN983074 ILJ983053:ILJ983074 IVF983053:IVF983074 JFB983053:JFB983074 JOX983053:JOX983074 JYT983053:JYT983074 KIP983053:KIP983074 KSL983053:KSL983074 LCH983053:LCH983074 LMD983053:LMD983074 LVZ983053:LVZ983074 MFV983053:MFV983074 MPR983053:MPR983074 MZN983053:MZN983074 NJJ983053:NJJ983074 NTF983053:NTF983074 ODB983053:ODB983074 OMX983053:OMX983074 OWT983053:OWT983074 PGP983053:PGP983074 PQL983053:PQL983074 QAH983053:QAH983074 QKD983053:QKD983074 QTZ983053:QTZ983074 RDV983053:RDV983074 RNR983053:RNR983074 RXN983053:RXN983074 SHJ983053:SHJ983074 SRF983053:SRF983074 TBB983053:TBB983074 TKX983053:TKX983074 TUT983053:TUT983074 UEP983053:UEP983074 UOL983053:UOL983074 UYH983053:UYH983074 VID983053:VID983074 VRZ983053:VRZ983074 WBV983053:WBV983074 WLR983053:WLR983074 WUD13:WUD17 WKH13:WKH17 WAL13:WAL17 VQP13:VQP17 VGT13:VGT17 UWX13:UWX17 UNB13:UNB17 UDF13:UDF17 TTJ13:TTJ17 TJN13:TJN17 SZR13:SZR17 SPV13:SPV17 SFZ13:SFZ17 RWD13:RWD17 RMH13:RMH17 RCL13:RCL17 QSP13:QSP17 QIT13:QIT17 PYX13:PYX17 PPB13:PPB17 PFF13:PFF17 OVJ13:OVJ17 OLN13:OLN17 OBR13:OBR17 NRV13:NRV17 NHZ13:NHZ17 MYD13:MYD17 MOH13:MOH17 MEL13:MEL17 LUP13:LUP17 LKT13:LKT17 LAX13:LAX17 KRB13:KRB17 KHF13:KHF17 JXJ13:JXJ17 JNN13:JNN17 JDR13:JDR17 ITV13:ITV17 IJZ13:IJZ17 IAD13:IAD17 HQH13:HQH17 HGL13:HGL17 GWP13:GWP17 GMT13:GMT17 GCX13:GCX17 FTB13:FTB17 FJF13:FJF17 EZJ13:EZJ17 EPN13:EPN17 EFR13:EFR17 DVV13:DVV17 DLZ13:DLZ17 DCD13:DCD17 CSH13:CSH17 CIL13:CIL17 BYP13:BYP17 BOT13:BOT17 BEX13:BEX17 AVB13:AVB17 ALF13:ALF17 ABJ13:ABJ17 RN13:RN17 HR13:HR17 HP18 HR19:HR34 RL18 RN19:RN34 ABH18 ABJ19:ABJ34 ALD18 ALF19:ALF34 AUZ18 AVB19:AVB34 BEV18 BEX19:BEX34 BOR18 BOT19:BOT34 BYN18 BYP19:BYP34 CIJ18 CIL19:CIL34 CSF18 CSH19:CSH34 DCB18 DCD19:DCD34 DLX18 DLZ19:DLZ34 DVT18 DVV19:DVV34 EFP18 EFR19:EFR34 EPL18 EPN19:EPN34 EZH18 EZJ19:EZJ34 FJD18 FJF19:FJF34 FSZ18 FTB19:FTB34 GCV18 GCX19:GCX34 GMR18 GMT19:GMT34 GWN18 GWP19:GWP34 HGJ18 HGL19:HGL34 HQF18 HQH19:HQH34 IAB18 IAD19:IAD34 IJX18 IJZ19:IJZ34 ITT18 ITV19:ITV34 JDP18 JDR19:JDR34 JNL18 JNN19:JNN34 JXH18 JXJ19:JXJ34 KHD18 KHF19:KHF34 KQZ18 KRB19:KRB34 LAV18 LAX19:LAX34 LKR18 LKT19:LKT34 LUN18 LUP19:LUP34 MEJ18 MEL19:MEL34 MOF18 MOH19:MOH34 MYB18 MYD19:MYD34 NHX18 NHZ19:NHZ34 NRT18 NRV19:NRV34 OBP18 OBR19:OBR34 OLL18 OLN19:OLN34 OVH18 OVJ19:OVJ34 PFD18 PFF19:PFF34 POZ18 PPB19:PPB34 PYV18 PYX19:PYX34 QIR18 QIT19:QIT34 QSN18 QSP19:QSP34 RCJ18 RCL19:RCL34 RMF18 RMH19:RMH34 RWB18 RWD19:RWD34 SFX18 SFZ19:SFZ34 SPT18 SPV19:SPV34 SZP18 SZR19:SZR34 TJL18 TJN19:TJN34 TTH18 TTJ19:TTJ34 UDD18 UDF19:UDF34 UMZ18 UNB19:UNB34 UWV18 UWX19:UWX34 VGR18 VGT19:VGT34 VQN18 VQP19:VQP34 WAJ18 WAL19:WAL34 WKF18 WKH19:WKH34 WUB18 WUD19:WUD34">
      <formula1>"1,2,3,4,5"</formula1>
    </dataValidation>
    <dataValidation type="list" allowBlank="1" showInputMessage="1" showErrorMessage="1" sqref="JG65549:JG65570 TC65549:TC65570 ACY65549:ACY65570 AMU65549:AMU65570 AWQ65549:AWQ65570 BGM65549:BGM65570 BQI65549:BQI65570 CAE65549:CAE65570 CKA65549:CKA65570 CTW65549:CTW65570 DDS65549:DDS65570 DNO65549:DNO65570 DXK65549:DXK65570 EHG65549:EHG65570 ERC65549:ERC65570 FAY65549:FAY65570 FKU65549:FKU65570 FUQ65549:FUQ65570 GEM65549:GEM65570 GOI65549:GOI65570 GYE65549:GYE65570 HIA65549:HIA65570 HRW65549:HRW65570 IBS65549:IBS65570 ILO65549:ILO65570 IVK65549:IVK65570 JFG65549:JFG65570 JPC65549:JPC65570 JYY65549:JYY65570 KIU65549:KIU65570 KSQ65549:KSQ65570 LCM65549:LCM65570 LMI65549:LMI65570 LWE65549:LWE65570 MGA65549:MGA65570 MPW65549:MPW65570 MZS65549:MZS65570 NJO65549:NJO65570 NTK65549:NTK65570 ODG65549:ODG65570 ONC65549:ONC65570 OWY65549:OWY65570 PGU65549:PGU65570 PQQ65549:PQQ65570 QAM65549:QAM65570 QKI65549:QKI65570 QUE65549:QUE65570 REA65549:REA65570 RNW65549:RNW65570 RXS65549:RXS65570 SHO65549:SHO65570 SRK65549:SRK65570 TBG65549:TBG65570 TLC65549:TLC65570 TUY65549:TUY65570 UEU65549:UEU65570 UOQ65549:UOQ65570 UYM65549:UYM65570 VII65549:VII65570 VSE65549:VSE65570 WCA65549:WCA65570 WLW65549:WLW65570 WVS65549:WVS65570 JG131085:JG131106 TC131085:TC131106 ACY131085:ACY131106 AMU131085:AMU131106 AWQ131085:AWQ131106 BGM131085:BGM131106 BQI131085:BQI131106 CAE131085:CAE131106 CKA131085:CKA131106 CTW131085:CTW131106 DDS131085:DDS131106 DNO131085:DNO131106 DXK131085:DXK131106 EHG131085:EHG131106 ERC131085:ERC131106 FAY131085:FAY131106 FKU131085:FKU131106 FUQ131085:FUQ131106 GEM131085:GEM131106 GOI131085:GOI131106 GYE131085:GYE131106 HIA131085:HIA131106 HRW131085:HRW131106 IBS131085:IBS131106 ILO131085:ILO131106 IVK131085:IVK131106 JFG131085:JFG131106 JPC131085:JPC131106 JYY131085:JYY131106 KIU131085:KIU131106 KSQ131085:KSQ131106 LCM131085:LCM131106 LMI131085:LMI131106 LWE131085:LWE131106 MGA131085:MGA131106 MPW131085:MPW131106 MZS131085:MZS131106 NJO131085:NJO131106 NTK131085:NTK131106 ODG131085:ODG131106 ONC131085:ONC131106 OWY131085:OWY131106 PGU131085:PGU131106 PQQ131085:PQQ131106 QAM131085:QAM131106 QKI131085:QKI131106 QUE131085:QUE131106 REA131085:REA131106 RNW131085:RNW131106 RXS131085:RXS131106 SHO131085:SHO131106 SRK131085:SRK131106 TBG131085:TBG131106 TLC131085:TLC131106 TUY131085:TUY131106 UEU131085:UEU131106 UOQ131085:UOQ131106 UYM131085:UYM131106 VII131085:VII131106 VSE131085:VSE131106 WCA131085:WCA131106 WLW131085:WLW131106 WVS131085:WVS131106 JG196621:JG196642 TC196621:TC196642 ACY196621:ACY196642 AMU196621:AMU196642 AWQ196621:AWQ196642 BGM196621:BGM196642 BQI196621:BQI196642 CAE196621:CAE196642 CKA196621:CKA196642 CTW196621:CTW196642 DDS196621:DDS196642 DNO196621:DNO196642 DXK196621:DXK196642 EHG196621:EHG196642 ERC196621:ERC196642 FAY196621:FAY196642 FKU196621:FKU196642 FUQ196621:FUQ196642 GEM196621:GEM196642 GOI196621:GOI196642 GYE196621:GYE196642 HIA196621:HIA196642 HRW196621:HRW196642 IBS196621:IBS196642 ILO196621:ILO196642 IVK196621:IVK196642 JFG196621:JFG196642 JPC196621:JPC196642 JYY196621:JYY196642 KIU196621:KIU196642 KSQ196621:KSQ196642 LCM196621:LCM196642 LMI196621:LMI196642 LWE196621:LWE196642 MGA196621:MGA196642 MPW196621:MPW196642 MZS196621:MZS196642 NJO196621:NJO196642 NTK196621:NTK196642 ODG196621:ODG196642 ONC196621:ONC196642 OWY196621:OWY196642 PGU196621:PGU196642 PQQ196621:PQQ196642 QAM196621:QAM196642 QKI196621:QKI196642 QUE196621:QUE196642 REA196621:REA196642 RNW196621:RNW196642 RXS196621:RXS196642 SHO196621:SHO196642 SRK196621:SRK196642 TBG196621:TBG196642 TLC196621:TLC196642 TUY196621:TUY196642 UEU196621:UEU196642 UOQ196621:UOQ196642 UYM196621:UYM196642 VII196621:VII196642 VSE196621:VSE196642 WCA196621:WCA196642 WLW196621:WLW196642 WVS196621:WVS196642 JG262157:JG262178 TC262157:TC262178 ACY262157:ACY262178 AMU262157:AMU262178 AWQ262157:AWQ262178 BGM262157:BGM262178 BQI262157:BQI262178 CAE262157:CAE262178 CKA262157:CKA262178 CTW262157:CTW262178 DDS262157:DDS262178 DNO262157:DNO262178 DXK262157:DXK262178 EHG262157:EHG262178 ERC262157:ERC262178 FAY262157:FAY262178 FKU262157:FKU262178 FUQ262157:FUQ262178 GEM262157:GEM262178 GOI262157:GOI262178 GYE262157:GYE262178 HIA262157:HIA262178 HRW262157:HRW262178 IBS262157:IBS262178 ILO262157:ILO262178 IVK262157:IVK262178 JFG262157:JFG262178 JPC262157:JPC262178 JYY262157:JYY262178 KIU262157:KIU262178 KSQ262157:KSQ262178 LCM262157:LCM262178 LMI262157:LMI262178 LWE262157:LWE262178 MGA262157:MGA262178 MPW262157:MPW262178 MZS262157:MZS262178 NJO262157:NJO262178 NTK262157:NTK262178 ODG262157:ODG262178 ONC262157:ONC262178 OWY262157:OWY262178 PGU262157:PGU262178 PQQ262157:PQQ262178 QAM262157:QAM262178 QKI262157:QKI262178 QUE262157:QUE262178 REA262157:REA262178 RNW262157:RNW262178 RXS262157:RXS262178 SHO262157:SHO262178 SRK262157:SRK262178 TBG262157:TBG262178 TLC262157:TLC262178 TUY262157:TUY262178 UEU262157:UEU262178 UOQ262157:UOQ262178 UYM262157:UYM262178 VII262157:VII262178 VSE262157:VSE262178 WCA262157:WCA262178 WLW262157:WLW262178 WVS262157:WVS262178 JG327693:JG327714 TC327693:TC327714 ACY327693:ACY327714 AMU327693:AMU327714 AWQ327693:AWQ327714 BGM327693:BGM327714 BQI327693:BQI327714 CAE327693:CAE327714 CKA327693:CKA327714 CTW327693:CTW327714 DDS327693:DDS327714 DNO327693:DNO327714 DXK327693:DXK327714 EHG327693:EHG327714 ERC327693:ERC327714 FAY327693:FAY327714 FKU327693:FKU327714 FUQ327693:FUQ327714 GEM327693:GEM327714 GOI327693:GOI327714 GYE327693:GYE327714 HIA327693:HIA327714 HRW327693:HRW327714 IBS327693:IBS327714 ILO327693:ILO327714 IVK327693:IVK327714 JFG327693:JFG327714 JPC327693:JPC327714 JYY327693:JYY327714 KIU327693:KIU327714 KSQ327693:KSQ327714 LCM327693:LCM327714 LMI327693:LMI327714 LWE327693:LWE327714 MGA327693:MGA327714 MPW327693:MPW327714 MZS327693:MZS327714 NJO327693:NJO327714 NTK327693:NTK327714 ODG327693:ODG327714 ONC327693:ONC327714 OWY327693:OWY327714 PGU327693:PGU327714 PQQ327693:PQQ327714 QAM327693:QAM327714 QKI327693:QKI327714 QUE327693:QUE327714 REA327693:REA327714 RNW327693:RNW327714 RXS327693:RXS327714 SHO327693:SHO327714 SRK327693:SRK327714 TBG327693:TBG327714 TLC327693:TLC327714 TUY327693:TUY327714 UEU327693:UEU327714 UOQ327693:UOQ327714 UYM327693:UYM327714 VII327693:VII327714 VSE327693:VSE327714 WCA327693:WCA327714 WLW327693:WLW327714 WVS327693:WVS327714 JG393229:JG393250 TC393229:TC393250 ACY393229:ACY393250 AMU393229:AMU393250 AWQ393229:AWQ393250 BGM393229:BGM393250 BQI393229:BQI393250 CAE393229:CAE393250 CKA393229:CKA393250 CTW393229:CTW393250 DDS393229:DDS393250 DNO393229:DNO393250 DXK393229:DXK393250 EHG393229:EHG393250 ERC393229:ERC393250 FAY393229:FAY393250 FKU393229:FKU393250 FUQ393229:FUQ393250 GEM393229:GEM393250 GOI393229:GOI393250 GYE393229:GYE393250 HIA393229:HIA393250 HRW393229:HRW393250 IBS393229:IBS393250 ILO393229:ILO393250 IVK393229:IVK393250 JFG393229:JFG393250 JPC393229:JPC393250 JYY393229:JYY393250 KIU393229:KIU393250 KSQ393229:KSQ393250 LCM393229:LCM393250 LMI393229:LMI393250 LWE393229:LWE393250 MGA393229:MGA393250 MPW393229:MPW393250 MZS393229:MZS393250 NJO393229:NJO393250 NTK393229:NTK393250 ODG393229:ODG393250 ONC393229:ONC393250 OWY393229:OWY393250 PGU393229:PGU393250 PQQ393229:PQQ393250 QAM393229:QAM393250 QKI393229:QKI393250 QUE393229:QUE393250 REA393229:REA393250 RNW393229:RNW393250 RXS393229:RXS393250 SHO393229:SHO393250 SRK393229:SRK393250 TBG393229:TBG393250 TLC393229:TLC393250 TUY393229:TUY393250 UEU393229:UEU393250 UOQ393229:UOQ393250 UYM393229:UYM393250 VII393229:VII393250 VSE393229:VSE393250 WCA393229:WCA393250 WLW393229:WLW393250 WVS393229:WVS393250 JG458765:JG458786 TC458765:TC458786 ACY458765:ACY458786 AMU458765:AMU458786 AWQ458765:AWQ458786 BGM458765:BGM458786 BQI458765:BQI458786 CAE458765:CAE458786 CKA458765:CKA458786 CTW458765:CTW458786 DDS458765:DDS458786 DNO458765:DNO458786 DXK458765:DXK458786 EHG458765:EHG458786 ERC458765:ERC458786 FAY458765:FAY458786 FKU458765:FKU458786 FUQ458765:FUQ458786 GEM458765:GEM458786 GOI458765:GOI458786 GYE458765:GYE458786 HIA458765:HIA458786 HRW458765:HRW458786 IBS458765:IBS458786 ILO458765:ILO458786 IVK458765:IVK458786 JFG458765:JFG458786 JPC458765:JPC458786 JYY458765:JYY458786 KIU458765:KIU458786 KSQ458765:KSQ458786 LCM458765:LCM458786 LMI458765:LMI458786 LWE458765:LWE458786 MGA458765:MGA458786 MPW458765:MPW458786 MZS458765:MZS458786 NJO458765:NJO458786 NTK458765:NTK458786 ODG458765:ODG458786 ONC458765:ONC458786 OWY458765:OWY458786 PGU458765:PGU458786 PQQ458765:PQQ458786 QAM458765:QAM458786 QKI458765:QKI458786 QUE458765:QUE458786 REA458765:REA458786 RNW458765:RNW458786 RXS458765:RXS458786 SHO458765:SHO458786 SRK458765:SRK458786 TBG458765:TBG458786 TLC458765:TLC458786 TUY458765:TUY458786 UEU458765:UEU458786 UOQ458765:UOQ458786 UYM458765:UYM458786 VII458765:VII458786 VSE458765:VSE458786 WCA458765:WCA458786 WLW458765:WLW458786 WVS458765:WVS458786 JG524301:JG524322 TC524301:TC524322 ACY524301:ACY524322 AMU524301:AMU524322 AWQ524301:AWQ524322 BGM524301:BGM524322 BQI524301:BQI524322 CAE524301:CAE524322 CKA524301:CKA524322 CTW524301:CTW524322 DDS524301:DDS524322 DNO524301:DNO524322 DXK524301:DXK524322 EHG524301:EHG524322 ERC524301:ERC524322 FAY524301:FAY524322 FKU524301:FKU524322 FUQ524301:FUQ524322 GEM524301:GEM524322 GOI524301:GOI524322 GYE524301:GYE524322 HIA524301:HIA524322 HRW524301:HRW524322 IBS524301:IBS524322 ILO524301:ILO524322 IVK524301:IVK524322 JFG524301:JFG524322 JPC524301:JPC524322 JYY524301:JYY524322 KIU524301:KIU524322 KSQ524301:KSQ524322 LCM524301:LCM524322 LMI524301:LMI524322 LWE524301:LWE524322 MGA524301:MGA524322 MPW524301:MPW524322 MZS524301:MZS524322 NJO524301:NJO524322 NTK524301:NTK524322 ODG524301:ODG524322 ONC524301:ONC524322 OWY524301:OWY524322 PGU524301:PGU524322 PQQ524301:PQQ524322 QAM524301:QAM524322 QKI524301:QKI524322 QUE524301:QUE524322 REA524301:REA524322 RNW524301:RNW524322 RXS524301:RXS524322 SHO524301:SHO524322 SRK524301:SRK524322 TBG524301:TBG524322 TLC524301:TLC524322 TUY524301:TUY524322 UEU524301:UEU524322 UOQ524301:UOQ524322 UYM524301:UYM524322 VII524301:VII524322 VSE524301:VSE524322 WCA524301:WCA524322 WLW524301:WLW524322 WVS524301:WVS524322 JG589837:JG589858 TC589837:TC589858 ACY589837:ACY589858 AMU589837:AMU589858 AWQ589837:AWQ589858 BGM589837:BGM589858 BQI589837:BQI589858 CAE589837:CAE589858 CKA589837:CKA589858 CTW589837:CTW589858 DDS589837:DDS589858 DNO589837:DNO589858 DXK589837:DXK589858 EHG589837:EHG589858 ERC589837:ERC589858 FAY589837:FAY589858 FKU589837:FKU589858 FUQ589837:FUQ589858 GEM589837:GEM589858 GOI589837:GOI589858 GYE589837:GYE589858 HIA589837:HIA589858 HRW589837:HRW589858 IBS589837:IBS589858 ILO589837:ILO589858 IVK589837:IVK589858 JFG589837:JFG589858 JPC589837:JPC589858 JYY589837:JYY589858 KIU589837:KIU589858 KSQ589837:KSQ589858 LCM589837:LCM589858 LMI589837:LMI589858 LWE589837:LWE589858 MGA589837:MGA589858 MPW589837:MPW589858 MZS589837:MZS589858 NJO589837:NJO589858 NTK589837:NTK589858 ODG589837:ODG589858 ONC589837:ONC589858 OWY589837:OWY589858 PGU589837:PGU589858 PQQ589837:PQQ589858 QAM589837:QAM589858 QKI589837:QKI589858 QUE589837:QUE589858 REA589837:REA589858 RNW589837:RNW589858 RXS589837:RXS589858 SHO589837:SHO589858 SRK589837:SRK589858 TBG589837:TBG589858 TLC589837:TLC589858 TUY589837:TUY589858 UEU589837:UEU589858 UOQ589837:UOQ589858 UYM589837:UYM589858 VII589837:VII589858 VSE589837:VSE589858 WCA589837:WCA589858 WLW589837:WLW589858 WVS589837:WVS589858 JG655373:JG655394 TC655373:TC655394 ACY655373:ACY655394 AMU655373:AMU655394 AWQ655373:AWQ655394 BGM655373:BGM655394 BQI655373:BQI655394 CAE655373:CAE655394 CKA655373:CKA655394 CTW655373:CTW655394 DDS655373:DDS655394 DNO655373:DNO655394 DXK655373:DXK655394 EHG655373:EHG655394 ERC655373:ERC655394 FAY655373:FAY655394 FKU655373:FKU655394 FUQ655373:FUQ655394 GEM655373:GEM655394 GOI655373:GOI655394 GYE655373:GYE655394 HIA655373:HIA655394 HRW655373:HRW655394 IBS655373:IBS655394 ILO655373:ILO655394 IVK655373:IVK655394 JFG655373:JFG655394 JPC655373:JPC655394 JYY655373:JYY655394 KIU655373:KIU655394 KSQ655373:KSQ655394 LCM655373:LCM655394 LMI655373:LMI655394 LWE655373:LWE655394 MGA655373:MGA655394 MPW655373:MPW655394 MZS655373:MZS655394 NJO655373:NJO655394 NTK655373:NTK655394 ODG655373:ODG655394 ONC655373:ONC655394 OWY655373:OWY655394 PGU655373:PGU655394 PQQ655373:PQQ655394 QAM655373:QAM655394 QKI655373:QKI655394 QUE655373:QUE655394 REA655373:REA655394 RNW655373:RNW655394 RXS655373:RXS655394 SHO655373:SHO655394 SRK655373:SRK655394 TBG655373:TBG655394 TLC655373:TLC655394 TUY655373:TUY655394 UEU655373:UEU655394 UOQ655373:UOQ655394 UYM655373:UYM655394 VII655373:VII655394 VSE655373:VSE655394 WCA655373:WCA655394 WLW655373:WLW655394 WVS655373:WVS655394 JG720909:JG720930 TC720909:TC720930 ACY720909:ACY720930 AMU720909:AMU720930 AWQ720909:AWQ720930 BGM720909:BGM720930 BQI720909:BQI720930 CAE720909:CAE720930 CKA720909:CKA720930 CTW720909:CTW720930 DDS720909:DDS720930 DNO720909:DNO720930 DXK720909:DXK720930 EHG720909:EHG720930 ERC720909:ERC720930 FAY720909:FAY720930 FKU720909:FKU720930 FUQ720909:FUQ720930 GEM720909:GEM720930 GOI720909:GOI720930 GYE720909:GYE720930 HIA720909:HIA720930 HRW720909:HRW720930 IBS720909:IBS720930 ILO720909:ILO720930 IVK720909:IVK720930 JFG720909:JFG720930 JPC720909:JPC720930 JYY720909:JYY720930 KIU720909:KIU720930 KSQ720909:KSQ720930 LCM720909:LCM720930 LMI720909:LMI720930 LWE720909:LWE720930 MGA720909:MGA720930 MPW720909:MPW720930 MZS720909:MZS720930 NJO720909:NJO720930 NTK720909:NTK720930 ODG720909:ODG720930 ONC720909:ONC720930 OWY720909:OWY720930 PGU720909:PGU720930 PQQ720909:PQQ720930 QAM720909:QAM720930 QKI720909:QKI720930 QUE720909:QUE720930 REA720909:REA720930 RNW720909:RNW720930 RXS720909:RXS720930 SHO720909:SHO720930 SRK720909:SRK720930 TBG720909:TBG720930 TLC720909:TLC720930 TUY720909:TUY720930 UEU720909:UEU720930 UOQ720909:UOQ720930 UYM720909:UYM720930 VII720909:VII720930 VSE720909:VSE720930 WCA720909:WCA720930 WLW720909:WLW720930 WVS720909:WVS720930 JG786445:JG786466 TC786445:TC786466 ACY786445:ACY786466 AMU786445:AMU786466 AWQ786445:AWQ786466 BGM786445:BGM786466 BQI786445:BQI786466 CAE786445:CAE786466 CKA786445:CKA786466 CTW786445:CTW786466 DDS786445:DDS786466 DNO786445:DNO786466 DXK786445:DXK786466 EHG786445:EHG786466 ERC786445:ERC786466 FAY786445:FAY786466 FKU786445:FKU786466 FUQ786445:FUQ786466 GEM786445:GEM786466 GOI786445:GOI786466 GYE786445:GYE786466 HIA786445:HIA786466 HRW786445:HRW786466 IBS786445:IBS786466 ILO786445:ILO786466 IVK786445:IVK786466 JFG786445:JFG786466 JPC786445:JPC786466 JYY786445:JYY786466 KIU786445:KIU786466 KSQ786445:KSQ786466 LCM786445:LCM786466 LMI786445:LMI786466 LWE786445:LWE786466 MGA786445:MGA786466 MPW786445:MPW786466 MZS786445:MZS786466 NJO786445:NJO786466 NTK786445:NTK786466 ODG786445:ODG786466 ONC786445:ONC786466 OWY786445:OWY786466 PGU786445:PGU786466 PQQ786445:PQQ786466 QAM786445:QAM786466 QKI786445:QKI786466 QUE786445:QUE786466 REA786445:REA786466 RNW786445:RNW786466 RXS786445:RXS786466 SHO786445:SHO786466 SRK786445:SRK786466 TBG786445:TBG786466 TLC786445:TLC786466 TUY786445:TUY786466 UEU786445:UEU786466 UOQ786445:UOQ786466 UYM786445:UYM786466 VII786445:VII786466 VSE786445:VSE786466 WCA786445:WCA786466 WLW786445:WLW786466 WVS786445:WVS786466 JG851981:JG852002 TC851981:TC852002 ACY851981:ACY852002 AMU851981:AMU852002 AWQ851981:AWQ852002 BGM851981:BGM852002 BQI851981:BQI852002 CAE851981:CAE852002 CKA851981:CKA852002 CTW851981:CTW852002 DDS851981:DDS852002 DNO851981:DNO852002 DXK851981:DXK852002 EHG851981:EHG852002 ERC851981:ERC852002 FAY851981:FAY852002 FKU851981:FKU852002 FUQ851981:FUQ852002 GEM851981:GEM852002 GOI851981:GOI852002 GYE851981:GYE852002 HIA851981:HIA852002 HRW851981:HRW852002 IBS851981:IBS852002 ILO851981:ILO852002 IVK851981:IVK852002 JFG851981:JFG852002 JPC851981:JPC852002 JYY851981:JYY852002 KIU851981:KIU852002 KSQ851981:KSQ852002 LCM851981:LCM852002 LMI851981:LMI852002 LWE851981:LWE852002 MGA851981:MGA852002 MPW851981:MPW852002 MZS851981:MZS852002 NJO851981:NJO852002 NTK851981:NTK852002 ODG851981:ODG852002 ONC851981:ONC852002 OWY851981:OWY852002 PGU851981:PGU852002 PQQ851981:PQQ852002 QAM851981:QAM852002 QKI851981:QKI852002 QUE851981:QUE852002 REA851981:REA852002 RNW851981:RNW852002 RXS851981:RXS852002 SHO851981:SHO852002 SRK851981:SRK852002 TBG851981:TBG852002 TLC851981:TLC852002 TUY851981:TUY852002 UEU851981:UEU852002 UOQ851981:UOQ852002 UYM851981:UYM852002 VII851981:VII852002 VSE851981:VSE852002 WCA851981:WCA852002 WLW851981:WLW852002 WVS851981:WVS852002 JG917517:JG917538 TC917517:TC917538 ACY917517:ACY917538 AMU917517:AMU917538 AWQ917517:AWQ917538 BGM917517:BGM917538 BQI917517:BQI917538 CAE917517:CAE917538 CKA917517:CKA917538 CTW917517:CTW917538 DDS917517:DDS917538 DNO917517:DNO917538 DXK917517:DXK917538 EHG917517:EHG917538 ERC917517:ERC917538 FAY917517:FAY917538 FKU917517:FKU917538 FUQ917517:FUQ917538 GEM917517:GEM917538 GOI917517:GOI917538 GYE917517:GYE917538 HIA917517:HIA917538 HRW917517:HRW917538 IBS917517:IBS917538 ILO917517:ILO917538 IVK917517:IVK917538 JFG917517:JFG917538 JPC917517:JPC917538 JYY917517:JYY917538 KIU917517:KIU917538 KSQ917517:KSQ917538 LCM917517:LCM917538 LMI917517:LMI917538 LWE917517:LWE917538 MGA917517:MGA917538 MPW917517:MPW917538 MZS917517:MZS917538 NJO917517:NJO917538 NTK917517:NTK917538 ODG917517:ODG917538 ONC917517:ONC917538 OWY917517:OWY917538 PGU917517:PGU917538 PQQ917517:PQQ917538 QAM917517:QAM917538 QKI917517:QKI917538 QUE917517:QUE917538 REA917517:REA917538 RNW917517:RNW917538 RXS917517:RXS917538 SHO917517:SHO917538 SRK917517:SRK917538 TBG917517:TBG917538 TLC917517:TLC917538 TUY917517:TUY917538 UEU917517:UEU917538 UOQ917517:UOQ917538 UYM917517:UYM917538 VII917517:VII917538 VSE917517:VSE917538 WCA917517:WCA917538 WLW917517:WLW917538 WVS917517:WVS917538 JG983053:JG983074 TC983053:TC983074 ACY983053:ACY983074 AMU983053:AMU983074 AWQ983053:AWQ983074 BGM983053:BGM983074 BQI983053:BQI983074 CAE983053:CAE983074 CKA983053:CKA983074 CTW983053:CTW983074 DDS983053:DDS983074 DNO983053:DNO983074 DXK983053:DXK983074 EHG983053:EHG983074 ERC983053:ERC983074 FAY983053:FAY983074 FKU983053:FKU983074 FUQ983053:FUQ983074 GEM983053:GEM983074 GOI983053:GOI983074 GYE983053:GYE983074 HIA983053:HIA983074 HRW983053:HRW983074 IBS983053:IBS983074 ILO983053:ILO983074 IVK983053:IVK983074 JFG983053:JFG983074 JPC983053:JPC983074 JYY983053:JYY983074 KIU983053:KIU983074 KSQ983053:KSQ983074 LCM983053:LCM983074 LMI983053:LMI983074 LWE983053:LWE983074 MGA983053:MGA983074 MPW983053:MPW983074 MZS983053:MZS983074 NJO983053:NJO983074 NTK983053:NTK983074 ODG983053:ODG983074 ONC983053:ONC983074 OWY983053:OWY983074 PGU983053:PGU983074 PQQ983053:PQQ983074 QAM983053:QAM983074 QKI983053:QKI983074 QUE983053:QUE983074 REA983053:REA983074 RNW983053:RNW983074 RXS983053:RXS983074 SHO983053:SHO983074 SRK983053:SRK983074 TBG983053:TBG983074 TLC983053:TLC983074 TUY983053:TUY983074 UEU983053:UEU983074 UOQ983053:UOQ983074 UYM983053:UYM983074 VII983053:VII983074 VSE983053:VSE983074 WCA983053:WCA983074 WLW983053:WLW983074 WVS983053:WVS983074 WUI13:WUI17 WKM13:WKM17 WAQ13:WAQ17 VQU13:VQU17 VGY13:VGY17 UXC13:UXC17 UNG13:UNG17 UDK13:UDK17 TTO13:TTO17 TJS13:TJS17 SZW13:SZW17 SQA13:SQA17 SGE13:SGE17 RWI13:RWI17 RMM13:RMM17 RCQ13:RCQ17 QSU13:QSU17 QIY13:QIY17 PZC13:PZC17 PPG13:PPG17 PFK13:PFK17 OVO13:OVO17 OLS13:OLS17 OBW13:OBW17 NSA13:NSA17 NIE13:NIE17 MYI13:MYI17 MOM13:MOM17 MEQ13:MEQ17 LUU13:LUU17 LKY13:LKY17 LBC13:LBC17 KRG13:KRG17 KHK13:KHK17 JXO13:JXO17 JNS13:JNS17 JDW13:JDW17 IUA13:IUA17 IKE13:IKE17 IAI13:IAI17 HQM13:HQM17 HGQ13:HGQ17 GWU13:GWU17 GMY13:GMY17 GDC13:GDC17 FTG13:FTG17 FJK13:FJK17 EZO13:EZO17 EPS13:EPS17 EFW13:EFW17 DWA13:DWA17 DME13:DME17 DCI13:DCI17 CSM13:CSM17 CIQ13:CIQ17 BYU13:BYU17 BOY13:BOY17 BFC13:BFC17 AVG13:AVG17 ALK13:ALK17 ABO13:ABO17 RS13:RS17 HW13:HW17 HU18 HW19:HW34 RQ18 RS19:RS34 ABM18 ABO19:ABO34 ALI18 ALK19:ALK34 AVE18 AVG19:AVG34 BFA18 BFC19:BFC34 BOW18 BOY19:BOY34 BYS18 BYU19:BYU34 CIO18 CIQ19:CIQ34 CSK18 CSM19:CSM34 DCG18 DCI19:DCI34 DMC18 DME19:DME34 DVY18 DWA19:DWA34 EFU18 EFW19:EFW34 EPQ18 EPS19:EPS34 EZM18 EZO19:EZO34 FJI18 FJK19:FJK34 FTE18 FTG19:FTG34 GDA18 GDC19:GDC34 GMW18 GMY19:GMY34 GWS18 GWU19:GWU34 HGO18 HGQ19:HGQ34 HQK18 HQM19:HQM34 IAG18 IAI19:IAI34 IKC18 IKE19:IKE34 ITY18 IUA19:IUA34 JDU18 JDW19:JDW34 JNQ18 JNS19:JNS34 JXM18 JXO19:JXO34 KHI18 KHK19:KHK34 KRE18 KRG19:KRG34 LBA18 LBC19:LBC34 LKW18 LKY19:LKY34 LUS18 LUU19:LUU34 MEO18 MEQ19:MEQ34 MOK18 MOM19:MOM34 MYG18 MYI19:MYI34 NIC18 NIE19:NIE34 NRY18 NSA19:NSA34 OBU18 OBW19:OBW34 OLQ18 OLS19:OLS34 OVM18 OVO19:OVO34 PFI18 PFK19:PFK34 PPE18 PPG19:PPG34 PZA18 PZC19:PZC34 QIW18 QIY19:QIY34 QSS18 QSU19:QSU34 RCO18 RCQ19:RCQ34 RMK18 RMM19:RMM34 RWG18 RWI19:RWI34 SGC18 SGE19:SGE34 SPY18 SQA19:SQA34 SZU18 SZW19:SZW34 TJQ18 TJS19:TJS34 TTM18 TTO19:TTO34 UDI18 UDK19:UDK34 UNE18 UNG19:UNG34 UXA18 UXC19:UXC34 VGW18 VGY19:VGY34 VQS18 VQU19:VQU34 WAO18 WAQ19:WAQ34 WKK18 WKM19:WKM34 WUG18 WUI19:WUI34">
      <formula1>"有,無"</formula1>
    </dataValidation>
  </dataValidations>
  <pageMargins left="0.39370078740157483" right="0.39370078740157483" top="0.39370078740157483" bottom="0.3937007874015748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リスト!$A$2:$A$4</xm:f>
          </x14:formula1>
          <xm:sqref>D13</xm:sqref>
        </x14:dataValidation>
        <x14:dataValidation type="list" allowBlank="1" showInputMessage="1" showErrorMessage="1">
          <x14:formula1>
            <xm:f>リスト!$B$2:$B$4</xm:f>
          </x14:formula1>
          <xm:sqref>D14</xm:sqref>
        </x14:dataValidation>
        <x14:dataValidation type="list" allowBlank="1" showInputMessage="1" showErrorMessage="1">
          <x14:formula1>
            <xm:f>リスト!$C$2:$C$3</xm:f>
          </x14:formula1>
          <xm:sqref>D15</xm:sqref>
        </x14:dataValidation>
        <x14:dataValidation type="list" allowBlank="1" showInputMessage="1" showErrorMessage="1">
          <x14:formula1>
            <xm:f>リスト!$D$2:$D$4</xm:f>
          </x14:formula1>
          <xm:sqref>D16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D2" sqref="D2"/>
    </sheetView>
  </sheetViews>
  <sheetFormatPr defaultRowHeight="18.75" x14ac:dyDescent="0.4"/>
  <cols>
    <col min="1" max="1" width="15.875" customWidth="1"/>
    <col min="2" max="2" width="48.375" bestFit="1" customWidth="1"/>
    <col min="3" max="3" width="18" customWidth="1"/>
    <col min="4" max="4" width="50.5" bestFit="1" customWidth="1"/>
  </cols>
  <sheetData>
    <row r="1" spans="1:4" x14ac:dyDescent="0.4">
      <c r="A1" s="21">
        <v>1</v>
      </c>
      <c r="B1" s="21">
        <v>2</v>
      </c>
      <c r="C1" s="21">
        <v>3</v>
      </c>
      <c r="D1" s="21">
        <v>4</v>
      </c>
    </row>
    <row r="2" spans="1:4" x14ac:dyDescent="0.4">
      <c r="A2" s="19" t="s">
        <v>6</v>
      </c>
      <c r="B2" s="19" t="s">
        <v>28</v>
      </c>
      <c r="C2" s="19" t="s">
        <v>6</v>
      </c>
      <c r="D2" s="19" t="s">
        <v>11</v>
      </c>
    </row>
    <row r="3" spans="1:4" x14ac:dyDescent="0.4">
      <c r="A3" s="19" t="s">
        <v>7</v>
      </c>
      <c r="B3" s="19" t="s">
        <v>29</v>
      </c>
      <c r="C3" s="19" t="s">
        <v>7</v>
      </c>
      <c r="D3" s="19" t="s">
        <v>12</v>
      </c>
    </row>
    <row r="4" spans="1:4" x14ac:dyDescent="0.4">
      <c r="A4" s="20" t="s">
        <v>8</v>
      </c>
      <c r="B4" s="19" t="s">
        <v>30</v>
      </c>
      <c r="C4" s="20"/>
      <c r="D4" s="20" t="s">
        <v>13</v>
      </c>
    </row>
    <row r="5" spans="1:4" x14ac:dyDescent="0.4">
      <c r="B5" s="20"/>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リスト</vt:lpstr>
    </vt:vector>
  </TitlesOfParts>
  <Company>藤枝市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藤枝市</dc:creator>
  <cp:lastModifiedBy>藤枝市</cp:lastModifiedBy>
  <cp:lastPrinted>2025-06-20T10:03:22Z</cp:lastPrinted>
  <dcterms:created xsi:type="dcterms:W3CDTF">2025-04-24T08:33:58Z</dcterms:created>
  <dcterms:modified xsi:type="dcterms:W3CDTF">2025-06-25T06:02:50Z</dcterms:modified>
</cp:coreProperties>
</file>