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ns-flsv1\全庁ファイルサーバ\地域包括ケア推進課\2100事業所指導\☆3550指定、変更等に関する様式\02加算届等\02体制状況一覧表\03地域密着\"/>
    </mc:Choice>
  </mc:AlternateContent>
  <bookViews>
    <workbookView xWindow="-105" yWindow="-105" windowWidth="19425" windowHeight="10305" tabRatio="935"/>
  </bookViews>
  <sheets>
    <sheet name="別紙１ｰ３"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別紙１ｰ３!$A$1:$AF$79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<sst xmlns="http://schemas.openxmlformats.org/spreadsheetml/2006/main" count="666" uniqueCount="202">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</sst>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3" xfId="0" applyFont="1" applyFill="1" applyBorder="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10" fillId="33" borderId="0" xfId="0" applyFont="1" applyFill="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8" fillId="33" borderId="0" xfId="0" applyFont="1" applyFill="1" applyAlignment="1">
      <alignment horizontal="left" vertical="center"/>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0" fillId="0" borderId="1" xfId="0" applyFont="1" applyFill="1" applyBorder="1" applyAlignment="1">
      <alignment vertical="center"/>
    </xf>
    <xf numFmtId="0" fontId="3" fillId="0" borderId="43" xfId="0" applyFont="1" applyFill="1" applyBorder="1" applyAlignment="1">
      <alignment horizontal="left" vertical="center" shrinkToFit="1"/>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4" xfId="0" applyFont="1" applyFill="1" applyBorder="1" applyAlignment="1">
      <alignment horizontal="left" vertical="center"/>
    </xf>
    <xf numFmtId="0" fontId="0" fillId="0" borderId="3" xfId="0" applyFont="1" applyFill="1" applyBorder="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top"/>
    </xf>
    <xf numFmtId="14" fontId="3" fillId="0" borderId="0" xfId="0" applyNumberFormat="1" applyFont="1" applyFill="1" applyAlignment="1">
      <alignment horizontal="left" vertical="center"/>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17" xfId="0" applyFont="1" applyFill="1" applyBorder="1" applyAlignment="1">
      <alignment vertical="center" wrapText="1"/>
    </xf>
    <xf numFmtId="0" fontId="0" fillId="0" borderId="27" xfId="0" applyFont="1" applyFill="1" applyBorder="1" applyAlignment="1">
      <alignment vertical="center"/>
    </xf>
    <xf numFmtId="0" fontId="3" fillId="0" borderId="31" xfId="0" applyFont="1" applyFill="1" applyBorder="1" applyAlignment="1">
      <alignment horizontal="left" vertical="center" shrinkToFit="1"/>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31" xfId="0" applyFont="1" applyFill="1" applyBorder="1" applyAlignment="1">
      <alignment vertical="center"/>
    </xf>
    <xf numFmtId="0" fontId="0" fillId="0" borderId="33" xfId="0" applyFont="1" applyFill="1" applyBorder="1" applyAlignment="1">
      <alignment horizontal="left" vertical="center"/>
    </xf>
    <xf numFmtId="0" fontId="3" fillId="0" borderId="17" xfId="0" applyFont="1" applyFill="1" applyBorder="1" applyAlignment="1">
      <alignment vertical="top"/>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0" fillId="0" borderId="34" xfId="0" applyFont="1" applyFill="1" applyBorder="1" applyAlignment="1">
      <alignment horizontal="left" vertical="center"/>
    </xf>
    <xf numFmtId="0" fontId="3" fillId="0" borderId="45" xfId="0" applyFont="1" applyFill="1" applyBorder="1" applyAlignment="1">
      <alignment horizontal="left" vertical="center" wrapText="1" shrinkToFit="1"/>
    </xf>
    <xf numFmtId="0" fontId="3" fillId="0" borderId="35"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8" xfId="0" applyFont="1" applyFill="1" applyBorder="1" applyAlignment="1">
      <alignment horizontal="left" vertical="center" wrapText="1" shrinkToFit="1"/>
    </xf>
    <xf numFmtId="0" fontId="3" fillId="0" borderId="30"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30" xfId="0" applyFont="1" applyFill="1" applyBorder="1" applyAlignment="1">
      <alignment vertical="center"/>
    </xf>
    <xf numFmtId="0" fontId="3" fillId="0" borderId="37" xfId="0" applyFont="1" applyFill="1" applyBorder="1" applyAlignment="1">
      <alignment vertical="center"/>
    </xf>
    <xf numFmtId="0" fontId="0" fillId="0" borderId="46"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vertical="center" shrinkToFit="1"/>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4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2" xfId="0" applyFont="1" applyFill="1" applyBorder="1" applyAlignment="1">
      <alignmen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3" fillId="0" borderId="5" xfId="0" applyFont="1" applyFill="1" applyBorder="1" applyAlignment="1">
      <alignment vertical="center"/>
    </xf>
    <xf numFmtId="0" fontId="1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0" fillId="0" borderId="0" xfId="0" applyFont="1" applyFill="1" applyBorder="1" applyAlignment="1">
      <alignment horizontal="center"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8"/>
  <sheetViews>
    <sheetView tabSelected="1" view="pageBreakPreview" zoomScale="80" zoomScaleNormal="100" zoomScaleSheetLayoutView="80" workbookViewId="0">
      <selection activeCell="C4" sqref="C4"/>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3" x14ac:dyDescent="0.15">
      <c r="A1" s="89"/>
      <c r="B1" s="89"/>
      <c r="C1" s="88"/>
      <c r="D1" s="88"/>
      <c r="E1" s="88"/>
      <c r="F1" s="88"/>
      <c r="G1" s="101"/>
      <c r="H1" s="88"/>
      <c r="I1" s="88"/>
      <c r="J1" s="88"/>
      <c r="K1" s="88"/>
      <c r="L1" s="88"/>
      <c r="M1" s="88"/>
      <c r="N1" s="88"/>
      <c r="O1" s="88"/>
      <c r="P1" s="88"/>
      <c r="Q1" s="88"/>
      <c r="R1" s="88"/>
      <c r="S1" s="88"/>
      <c r="T1" s="88"/>
      <c r="U1" s="88"/>
      <c r="V1" s="88"/>
      <c r="W1" s="88"/>
      <c r="X1" s="88"/>
      <c r="Y1" s="88"/>
      <c r="Z1" s="88"/>
      <c r="AA1" s="88"/>
      <c r="AB1" s="88"/>
      <c r="AC1" s="88"/>
      <c r="AD1" s="88"/>
      <c r="AE1" s="88"/>
      <c r="AF1" s="88"/>
    </row>
    <row r="2" spans="1:33" ht="20.25" customHeight="1" x14ac:dyDescent="0.15">
      <c r="A2" s="121" t="s">
        <v>201</v>
      </c>
      <c r="B2" s="121"/>
      <c r="C2" s="88"/>
      <c r="D2" s="88"/>
      <c r="E2" s="88"/>
      <c r="F2" s="88"/>
      <c r="G2" s="101"/>
      <c r="H2" s="88"/>
      <c r="I2" s="88"/>
      <c r="J2" s="88"/>
      <c r="K2" s="88"/>
      <c r="L2" s="88"/>
      <c r="M2" s="88"/>
      <c r="N2" s="88"/>
      <c r="O2" s="88"/>
      <c r="P2" s="88"/>
      <c r="Q2" s="88"/>
      <c r="R2" s="88"/>
      <c r="S2" s="88"/>
      <c r="T2" s="88"/>
      <c r="U2" s="88"/>
      <c r="V2" s="88"/>
      <c r="W2" s="88"/>
      <c r="X2" s="88"/>
      <c r="Y2" s="88"/>
      <c r="Z2" s="88"/>
      <c r="AA2" s="88"/>
      <c r="AB2" s="88"/>
      <c r="AC2" s="88"/>
      <c r="AD2" s="88"/>
      <c r="AE2" s="88"/>
      <c r="AF2" s="88"/>
    </row>
    <row r="3" spans="1:33" ht="20.25" customHeight="1" x14ac:dyDescent="0.15">
      <c r="A3" s="127" t="s">
        <v>64</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4" spans="1:33" ht="20.25" customHeight="1" x14ac:dyDescent="0.15">
      <c r="A4" s="89"/>
      <c r="B4" s="89"/>
      <c r="C4" s="88"/>
      <c r="D4" s="88"/>
      <c r="E4" s="88"/>
      <c r="F4" s="88"/>
      <c r="G4" s="101"/>
      <c r="H4" s="88"/>
      <c r="I4" s="88"/>
      <c r="J4" s="88"/>
      <c r="K4" s="88"/>
      <c r="L4" s="88"/>
      <c r="M4" s="88"/>
      <c r="N4" s="88"/>
      <c r="O4" s="88"/>
      <c r="P4" s="88"/>
      <c r="Q4" s="88"/>
      <c r="R4" s="88"/>
      <c r="S4" s="88"/>
      <c r="T4" s="88"/>
      <c r="U4" s="88"/>
      <c r="V4" s="88"/>
      <c r="W4" s="88"/>
      <c r="X4" s="88"/>
      <c r="Y4" s="88"/>
      <c r="Z4" s="88"/>
      <c r="AA4" s="88"/>
      <c r="AB4" s="88"/>
      <c r="AC4" s="88"/>
      <c r="AD4" s="88"/>
      <c r="AE4" s="88"/>
      <c r="AF4" s="88"/>
    </row>
    <row r="5" spans="1:33" ht="30" customHeight="1" x14ac:dyDescent="0.15">
      <c r="A5" s="89"/>
      <c r="B5" s="89"/>
      <c r="C5" s="88"/>
      <c r="D5" s="88"/>
      <c r="E5" s="88"/>
      <c r="F5" s="88"/>
      <c r="G5" s="101"/>
      <c r="H5" s="88"/>
      <c r="I5" s="88"/>
      <c r="J5" s="89"/>
      <c r="K5" s="89"/>
      <c r="L5" s="89"/>
      <c r="M5" s="89"/>
      <c r="N5" s="89"/>
      <c r="O5" s="89"/>
      <c r="P5" s="89"/>
      <c r="Q5" s="89"/>
      <c r="R5" s="89"/>
      <c r="S5" s="128" t="s">
        <v>65</v>
      </c>
      <c r="T5" s="128"/>
      <c r="U5" s="128"/>
      <c r="V5" s="128"/>
      <c r="W5" s="91"/>
      <c r="X5" s="92"/>
      <c r="Y5" s="92"/>
      <c r="Z5" s="92"/>
      <c r="AA5" s="92"/>
      <c r="AB5" s="92"/>
      <c r="AC5" s="92"/>
      <c r="AD5" s="92"/>
      <c r="AE5" s="92"/>
      <c r="AF5" s="90"/>
    </row>
    <row r="6" spans="1:33" ht="20.25" customHeight="1" x14ac:dyDescent="0.15">
      <c r="A6" s="89"/>
      <c r="B6" s="89"/>
      <c r="C6" s="88"/>
      <c r="D6" s="88"/>
      <c r="E6" s="88"/>
      <c r="F6" s="88"/>
      <c r="G6" s="101"/>
      <c r="H6" s="88"/>
      <c r="I6" s="88"/>
      <c r="J6" s="88"/>
      <c r="K6" s="88"/>
      <c r="L6" s="88"/>
      <c r="M6" s="88"/>
      <c r="N6" s="88"/>
      <c r="O6" s="88"/>
      <c r="P6" s="88"/>
      <c r="Q6" s="88"/>
      <c r="R6" s="88"/>
      <c r="S6" s="88"/>
      <c r="T6" s="88"/>
      <c r="U6" s="88"/>
      <c r="V6" s="88"/>
      <c r="W6" s="88"/>
      <c r="X6" s="88"/>
      <c r="Y6" s="88"/>
      <c r="Z6" s="88"/>
      <c r="AA6" s="88"/>
      <c r="AB6" s="88"/>
      <c r="AC6" s="88"/>
      <c r="AD6" s="88"/>
      <c r="AE6" s="88"/>
      <c r="AF6" s="88"/>
    </row>
    <row r="7" spans="1:33" ht="18" customHeight="1" x14ac:dyDescent="0.15">
      <c r="A7" s="128" t="s">
        <v>55</v>
      </c>
      <c r="B7" s="128"/>
      <c r="C7" s="128"/>
      <c r="D7" s="128" t="s">
        <v>0</v>
      </c>
      <c r="E7" s="128"/>
      <c r="F7" s="129" t="s">
        <v>1</v>
      </c>
      <c r="G7" s="129"/>
      <c r="H7" s="128" t="s">
        <v>59</v>
      </c>
      <c r="I7" s="128"/>
      <c r="J7" s="128"/>
      <c r="K7" s="128"/>
      <c r="L7" s="128"/>
      <c r="M7" s="128"/>
      <c r="N7" s="128"/>
      <c r="O7" s="128"/>
      <c r="P7" s="128"/>
      <c r="Q7" s="128"/>
      <c r="R7" s="128"/>
      <c r="S7" s="128"/>
      <c r="T7" s="128"/>
      <c r="U7" s="128"/>
      <c r="V7" s="128"/>
      <c r="W7" s="128"/>
      <c r="X7" s="128"/>
      <c r="Y7" s="128" t="s">
        <v>2</v>
      </c>
      <c r="Z7" s="128"/>
      <c r="AA7" s="128"/>
      <c r="AB7" s="128"/>
      <c r="AC7" s="128" t="s">
        <v>3</v>
      </c>
      <c r="AD7" s="128"/>
      <c r="AE7" s="128"/>
      <c r="AF7" s="130"/>
    </row>
    <row r="8" spans="1:33" ht="18.75" customHeight="1" x14ac:dyDescent="0.15">
      <c r="A8" s="131" t="s">
        <v>4</v>
      </c>
      <c r="B8" s="131"/>
      <c r="C8" s="132"/>
      <c r="D8" s="93"/>
      <c r="E8" s="110"/>
      <c r="F8" s="99"/>
      <c r="G8" s="115"/>
      <c r="H8" s="133" t="s">
        <v>5</v>
      </c>
      <c r="I8" s="100" t="s">
        <v>6</v>
      </c>
      <c r="J8" s="95" t="s">
        <v>7</v>
      </c>
      <c r="K8" s="96"/>
      <c r="L8" s="96"/>
      <c r="M8" s="100" t="s">
        <v>6</v>
      </c>
      <c r="N8" s="95" t="s">
        <v>8</v>
      </c>
      <c r="O8" s="96"/>
      <c r="P8" s="96"/>
      <c r="Q8" s="100" t="s">
        <v>6</v>
      </c>
      <c r="R8" s="95" t="s">
        <v>9</v>
      </c>
      <c r="S8" s="96"/>
      <c r="T8" s="96"/>
      <c r="U8" s="100" t="s">
        <v>6</v>
      </c>
      <c r="V8" s="95" t="s">
        <v>10</v>
      </c>
      <c r="W8" s="96"/>
      <c r="X8" s="97"/>
      <c r="Y8" s="123"/>
      <c r="Z8" s="123"/>
      <c r="AA8" s="123"/>
      <c r="AB8" s="123"/>
      <c r="AC8" s="123"/>
      <c r="AD8" s="123"/>
      <c r="AE8" s="123"/>
      <c r="AF8" s="124"/>
    </row>
    <row r="9" spans="1:33" ht="18.75" customHeight="1" x14ac:dyDescent="0.15">
      <c r="A9" s="128"/>
      <c r="B9" s="128"/>
      <c r="C9" s="130"/>
      <c r="D9" s="113"/>
      <c r="E9" s="111"/>
      <c r="F9" s="103"/>
      <c r="G9" s="108"/>
      <c r="H9" s="134"/>
      <c r="I9" s="105" t="s">
        <v>6</v>
      </c>
      <c r="J9" s="106" t="s">
        <v>11</v>
      </c>
      <c r="K9" s="114"/>
      <c r="L9" s="114"/>
      <c r="M9" s="107" t="s">
        <v>6</v>
      </c>
      <c r="N9" s="106" t="s">
        <v>12</v>
      </c>
      <c r="O9" s="114"/>
      <c r="P9" s="114"/>
      <c r="Q9" s="107" t="s">
        <v>6</v>
      </c>
      <c r="R9" s="106" t="s">
        <v>13</v>
      </c>
      <c r="S9" s="114"/>
      <c r="T9" s="114"/>
      <c r="U9" s="107" t="s">
        <v>6</v>
      </c>
      <c r="V9" s="106" t="s">
        <v>14</v>
      </c>
      <c r="W9" s="114"/>
      <c r="X9" s="104"/>
      <c r="Y9" s="125"/>
      <c r="Z9" s="125"/>
      <c r="AA9" s="125"/>
      <c r="AB9" s="125"/>
      <c r="AC9" s="125"/>
      <c r="AD9" s="125"/>
      <c r="AE9" s="125"/>
      <c r="AF9" s="126"/>
    </row>
    <row r="10" spans="1:33" s="263" customFormat="1" ht="18.75" customHeight="1" x14ac:dyDescent="0.15">
      <c r="A10" s="244"/>
      <c r="B10" s="245"/>
      <c r="C10" s="246"/>
      <c r="D10" s="247"/>
      <c r="E10" s="248"/>
      <c r="F10" s="249"/>
      <c r="G10" s="250"/>
      <c r="H10" s="251" t="s">
        <v>45</v>
      </c>
      <c r="I10" s="252" t="s">
        <v>6</v>
      </c>
      <c r="J10" s="253" t="s">
        <v>42</v>
      </c>
      <c r="K10" s="254"/>
      <c r="L10" s="255"/>
      <c r="M10" s="256" t="s">
        <v>6</v>
      </c>
      <c r="N10" s="253" t="s">
        <v>43</v>
      </c>
      <c r="O10" s="257"/>
      <c r="P10" s="257"/>
      <c r="Q10" s="257"/>
      <c r="R10" s="257"/>
      <c r="S10" s="257"/>
      <c r="T10" s="257"/>
      <c r="U10" s="257"/>
      <c r="V10" s="257"/>
      <c r="W10" s="257"/>
      <c r="X10" s="258"/>
      <c r="Y10" s="259" t="s">
        <v>6</v>
      </c>
      <c r="Z10" s="260" t="s">
        <v>15</v>
      </c>
      <c r="AA10" s="260"/>
      <c r="AB10" s="261"/>
      <c r="AC10" s="259" t="s">
        <v>6</v>
      </c>
      <c r="AD10" s="260" t="s">
        <v>15</v>
      </c>
      <c r="AE10" s="260"/>
      <c r="AF10" s="261"/>
      <c r="AG10" s="262"/>
    </row>
    <row r="11" spans="1:33" s="263" customFormat="1" ht="18.75" customHeight="1" x14ac:dyDescent="0.15">
      <c r="A11" s="264"/>
      <c r="B11" s="265"/>
      <c r="C11" s="266"/>
      <c r="D11" s="267"/>
      <c r="E11" s="268"/>
      <c r="F11" s="269"/>
      <c r="G11" s="270"/>
      <c r="H11" s="271" t="s">
        <v>33</v>
      </c>
      <c r="I11" s="272" t="s">
        <v>6</v>
      </c>
      <c r="J11" s="273" t="s">
        <v>20</v>
      </c>
      <c r="K11" s="273"/>
      <c r="L11" s="274"/>
      <c r="M11" s="275" t="s">
        <v>6</v>
      </c>
      <c r="N11" s="273" t="s">
        <v>67</v>
      </c>
      <c r="O11" s="273"/>
      <c r="P11" s="274"/>
      <c r="Q11" s="276"/>
      <c r="R11" s="276"/>
      <c r="S11" s="276"/>
      <c r="T11" s="276"/>
      <c r="U11" s="276"/>
      <c r="V11" s="276"/>
      <c r="W11" s="276"/>
      <c r="X11" s="277"/>
      <c r="Y11" s="278" t="s">
        <v>6</v>
      </c>
      <c r="Z11" s="279" t="s">
        <v>16</v>
      </c>
      <c r="AA11" s="280"/>
      <c r="AB11" s="281"/>
      <c r="AC11" s="278" t="s">
        <v>6</v>
      </c>
      <c r="AD11" s="279" t="s">
        <v>16</v>
      </c>
      <c r="AE11" s="280"/>
      <c r="AF11" s="281"/>
    </row>
    <row r="12" spans="1:33" s="263" customFormat="1" ht="18.75" customHeight="1" x14ac:dyDescent="0.15">
      <c r="A12" s="264"/>
      <c r="B12" s="265"/>
      <c r="C12" s="266"/>
      <c r="D12" s="267"/>
      <c r="E12" s="268"/>
      <c r="F12" s="269"/>
      <c r="G12" s="270"/>
      <c r="H12" s="282" t="s">
        <v>48</v>
      </c>
      <c r="I12" s="272" t="s">
        <v>6</v>
      </c>
      <c r="J12" s="273" t="s">
        <v>18</v>
      </c>
      <c r="K12" s="276"/>
      <c r="L12" s="274"/>
      <c r="M12" s="275" t="s">
        <v>6</v>
      </c>
      <c r="N12" s="273" t="s">
        <v>49</v>
      </c>
      <c r="O12" s="283"/>
      <c r="P12" s="283"/>
      <c r="Q12" s="276"/>
      <c r="R12" s="276"/>
      <c r="S12" s="276"/>
      <c r="T12" s="276"/>
      <c r="U12" s="276"/>
      <c r="V12" s="276"/>
      <c r="W12" s="276"/>
      <c r="X12" s="277"/>
      <c r="Y12" s="284"/>
      <c r="Z12" s="280"/>
      <c r="AA12" s="280"/>
      <c r="AB12" s="281"/>
      <c r="AC12" s="284"/>
      <c r="AD12" s="280"/>
      <c r="AE12" s="280"/>
      <c r="AF12" s="281"/>
    </row>
    <row r="13" spans="1:33" s="263" customFormat="1" ht="19.5" customHeight="1" x14ac:dyDescent="0.15">
      <c r="A13" s="264"/>
      <c r="B13" s="265"/>
      <c r="C13" s="285"/>
      <c r="D13" s="286"/>
      <c r="E13" s="268"/>
      <c r="F13" s="267"/>
      <c r="G13" s="287"/>
      <c r="H13" s="288" t="s">
        <v>17</v>
      </c>
      <c r="I13" s="272" t="s">
        <v>6</v>
      </c>
      <c r="J13" s="273" t="s">
        <v>18</v>
      </c>
      <c r="K13" s="276"/>
      <c r="L13" s="274"/>
      <c r="M13" s="275" t="s">
        <v>6</v>
      </c>
      <c r="N13" s="273" t="s">
        <v>19</v>
      </c>
      <c r="O13" s="275"/>
      <c r="P13" s="273"/>
      <c r="Q13" s="283"/>
      <c r="R13" s="283"/>
      <c r="S13" s="283"/>
      <c r="T13" s="283"/>
      <c r="U13" s="283"/>
      <c r="V13" s="283"/>
      <c r="W13" s="283"/>
      <c r="X13" s="289"/>
      <c r="Y13" s="280"/>
      <c r="Z13" s="280"/>
      <c r="AA13" s="280"/>
      <c r="AB13" s="281"/>
      <c r="AC13" s="284"/>
      <c r="AD13" s="280"/>
      <c r="AE13" s="280"/>
      <c r="AF13" s="281"/>
    </row>
    <row r="14" spans="1:33" s="263" customFormat="1" ht="19.5" customHeight="1" x14ac:dyDescent="0.15">
      <c r="A14" s="264"/>
      <c r="B14" s="265"/>
      <c r="C14" s="285"/>
      <c r="D14" s="286"/>
      <c r="E14" s="268"/>
      <c r="F14" s="267"/>
      <c r="G14" s="287"/>
      <c r="H14" s="288" t="s">
        <v>34</v>
      </c>
      <c r="I14" s="272" t="s">
        <v>6</v>
      </c>
      <c r="J14" s="273" t="s">
        <v>18</v>
      </c>
      <c r="K14" s="276"/>
      <c r="L14" s="274"/>
      <c r="M14" s="275" t="s">
        <v>6</v>
      </c>
      <c r="N14" s="273" t="s">
        <v>19</v>
      </c>
      <c r="O14" s="275"/>
      <c r="P14" s="273"/>
      <c r="Q14" s="283"/>
      <c r="R14" s="283"/>
      <c r="S14" s="283"/>
      <c r="T14" s="283"/>
      <c r="U14" s="283"/>
      <c r="V14" s="283"/>
      <c r="W14" s="283"/>
      <c r="X14" s="289"/>
      <c r="Y14" s="280"/>
      <c r="Z14" s="280"/>
      <c r="AA14" s="280"/>
      <c r="AB14" s="281"/>
      <c r="AC14" s="284"/>
      <c r="AD14" s="280"/>
      <c r="AE14" s="280"/>
      <c r="AF14" s="281"/>
    </row>
    <row r="15" spans="1:33" s="263" customFormat="1" ht="18.75" customHeight="1" x14ac:dyDescent="0.15">
      <c r="A15" s="264"/>
      <c r="B15" s="265"/>
      <c r="C15" s="266"/>
      <c r="D15" s="267"/>
      <c r="E15" s="268"/>
      <c r="F15" s="269"/>
      <c r="G15" s="270"/>
      <c r="H15" s="290" t="s">
        <v>68</v>
      </c>
      <c r="I15" s="291" t="s">
        <v>6</v>
      </c>
      <c r="J15" s="292" t="s">
        <v>20</v>
      </c>
      <c r="K15" s="292"/>
      <c r="L15" s="291" t="s">
        <v>6</v>
      </c>
      <c r="M15" s="292" t="s">
        <v>23</v>
      </c>
      <c r="N15" s="292"/>
      <c r="O15" s="293"/>
      <c r="P15" s="293"/>
      <c r="Q15" s="293"/>
      <c r="R15" s="293"/>
      <c r="S15" s="293"/>
      <c r="T15" s="293"/>
      <c r="U15" s="293"/>
      <c r="V15" s="293"/>
      <c r="W15" s="293"/>
      <c r="X15" s="294"/>
      <c r="Y15" s="284"/>
      <c r="Z15" s="280"/>
      <c r="AA15" s="280"/>
      <c r="AB15" s="281"/>
      <c r="AC15" s="284"/>
      <c r="AD15" s="280"/>
      <c r="AE15" s="280"/>
      <c r="AF15" s="281"/>
    </row>
    <row r="16" spans="1:33" s="263" customFormat="1" ht="18.75" customHeight="1" x14ac:dyDescent="0.15">
      <c r="A16" s="264"/>
      <c r="B16" s="265"/>
      <c r="C16" s="266"/>
      <c r="D16" s="267"/>
      <c r="E16" s="268"/>
      <c r="F16" s="269"/>
      <c r="G16" s="270"/>
      <c r="H16" s="295"/>
      <c r="I16" s="296"/>
      <c r="J16" s="297"/>
      <c r="K16" s="297"/>
      <c r="L16" s="296"/>
      <c r="M16" s="297"/>
      <c r="N16" s="297"/>
      <c r="O16" s="298"/>
      <c r="P16" s="298"/>
      <c r="Q16" s="298"/>
      <c r="R16" s="298"/>
      <c r="S16" s="298"/>
      <c r="T16" s="298"/>
      <c r="U16" s="298"/>
      <c r="V16" s="298"/>
      <c r="W16" s="298"/>
      <c r="X16" s="299"/>
      <c r="Y16" s="284"/>
      <c r="Z16" s="280"/>
      <c r="AA16" s="280"/>
      <c r="AB16" s="281"/>
      <c r="AC16" s="284"/>
      <c r="AD16" s="280"/>
      <c r="AE16" s="280"/>
      <c r="AF16" s="281"/>
    </row>
    <row r="17" spans="1:33" s="263" customFormat="1" ht="18.75" customHeight="1" x14ac:dyDescent="0.15">
      <c r="A17" s="264"/>
      <c r="B17" s="265"/>
      <c r="C17" s="266"/>
      <c r="D17" s="267"/>
      <c r="E17" s="268"/>
      <c r="F17" s="269"/>
      <c r="G17" s="270"/>
      <c r="H17" s="271" t="s">
        <v>69</v>
      </c>
      <c r="I17" s="300" t="s">
        <v>6</v>
      </c>
      <c r="J17" s="273" t="s">
        <v>20</v>
      </c>
      <c r="K17" s="273"/>
      <c r="L17" s="275" t="s">
        <v>6</v>
      </c>
      <c r="M17" s="273" t="s">
        <v>21</v>
      </c>
      <c r="N17" s="273"/>
      <c r="O17" s="301" t="s">
        <v>6</v>
      </c>
      <c r="P17" s="273" t="s">
        <v>22</v>
      </c>
      <c r="Q17" s="302"/>
      <c r="R17" s="302"/>
      <c r="S17" s="302"/>
      <c r="T17" s="302"/>
      <c r="U17" s="302"/>
      <c r="V17" s="302"/>
      <c r="W17" s="302"/>
      <c r="X17" s="303"/>
      <c r="Y17" s="284"/>
      <c r="Z17" s="280"/>
      <c r="AA17" s="280"/>
      <c r="AB17" s="281"/>
      <c r="AC17" s="284"/>
      <c r="AD17" s="280"/>
      <c r="AE17" s="280"/>
      <c r="AF17" s="281"/>
    </row>
    <row r="18" spans="1:33" s="263" customFormat="1" ht="18.75" customHeight="1" x14ac:dyDescent="0.15">
      <c r="A18" s="278" t="s">
        <v>6</v>
      </c>
      <c r="B18" s="265">
        <v>32</v>
      </c>
      <c r="C18" s="266" t="s">
        <v>73</v>
      </c>
      <c r="D18" s="278" t="s">
        <v>6</v>
      </c>
      <c r="E18" s="268" t="s">
        <v>47</v>
      </c>
      <c r="F18" s="269"/>
      <c r="G18" s="270"/>
      <c r="H18" s="271" t="s">
        <v>61</v>
      </c>
      <c r="I18" s="272" t="s">
        <v>6</v>
      </c>
      <c r="J18" s="273" t="s">
        <v>20</v>
      </c>
      <c r="K18" s="276"/>
      <c r="L18" s="275" t="s">
        <v>6</v>
      </c>
      <c r="M18" s="273" t="s">
        <v>23</v>
      </c>
      <c r="N18" s="302"/>
      <c r="O18" s="302"/>
      <c r="P18" s="302"/>
      <c r="Q18" s="302"/>
      <c r="R18" s="302"/>
      <c r="S18" s="302"/>
      <c r="T18" s="302"/>
      <c r="U18" s="302"/>
      <c r="V18" s="302"/>
      <c r="W18" s="302"/>
      <c r="X18" s="303"/>
      <c r="Y18" s="284"/>
      <c r="Z18" s="280"/>
      <c r="AA18" s="280"/>
      <c r="AB18" s="281"/>
      <c r="AC18" s="284"/>
      <c r="AD18" s="280"/>
      <c r="AE18" s="280"/>
      <c r="AF18" s="281"/>
    </row>
    <row r="19" spans="1:33" s="263" customFormat="1" ht="18.75" customHeight="1" x14ac:dyDescent="0.15">
      <c r="A19" s="264"/>
      <c r="B19" s="265"/>
      <c r="C19" s="266" t="s">
        <v>74</v>
      </c>
      <c r="D19" s="278" t="s">
        <v>6</v>
      </c>
      <c r="E19" s="268" t="s">
        <v>46</v>
      </c>
      <c r="F19" s="269"/>
      <c r="G19" s="270"/>
      <c r="H19" s="282" t="s">
        <v>70</v>
      </c>
      <c r="I19" s="272" t="s">
        <v>6</v>
      </c>
      <c r="J19" s="273" t="s">
        <v>31</v>
      </c>
      <c r="K19" s="276"/>
      <c r="L19" s="274"/>
      <c r="M19" s="275" t="s">
        <v>6</v>
      </c>
      <c r="N19" s="273" t="s">
        <v>32</v>
      </c>
      <c r="O19" s="283"/>
      <c r="P19" s="283"/>
      <c r="Q19" s="283"/>
      <c r="R19" s="283"/>
      <c r="S19" s="283"/>
      <c r="T19" s="283"/>
      <c r="U19" s="283"/>
      <c r="V19" s="283"/>
      <c r="W19" s="283"/>
      <c r="X19" s="289"/>
      <c r="Y19" s="284"/>
      <c r="Z19" s="280"/>
      <c r="AA19" s="280"/>
      <c r="AB19" s="281"/>
      <c r="AC19" s="284"/>
      <c r="AD19" s="280"/>
      <c r="AE19" s="280"/>
      <c r="AF19" s="281"/>
    </row>
    <row r="20" spans="1:33" s="263" customFormat="1" ht="18.75" customHeight="1" x14ac:dyDescent="0.15">
      <c r="A20" s="264"/>
      <c r="B20" s="265"/>
      <c r="C20" s="304"/>
      <c r="D20" s="278" t="s">
        <v>6</v>
      </c>
      <c r="E20" s="268" t="s">
        <v>75</v>
      </c>
      <c r="F20" s="269"/>
      <c r="G20" s="270"/>
      <c r="H20" s="271" t="s">
        <v>50</v>
      </c>
      <c r="I20" s="272" t="s">
        <v>6</v>
      </c>
      <c r="J20" s="273" t="s">
        <v>20</v>
      </c>
      <c r="K20" s="276"/>
      <c r="L20" s="275" t="s">
        <v>6</v>
      </c>
      <c r="M20" s="273" t="s">
        <v>23</v>
      </c>
      <c r="N20" s="302"/>
      <c r="O20" s="302"/>
      <c r="P20" s="302"/>
      <c r="Q20" s="302"/>
      <c r="R20" s="302"/>
      <c r="S20" s="302"/>
      <c r="T20" s="302"/>
      <c r="U20" s="302"/>
      <c r="V20" s="302"/>
      <c r="W20" s="302"/>
      <c r="X20" s="303"/>
      <c r="Y20" s="284"/>
      <c r="Z20" s="280"/>
      <c r="AA20" s="280"/>
      <c r="AB20" s="281"/>
      <c r="AC20" s="284"/>
      <c r="AD20" s="280"/>
      <c r="AE20" s="280"/>
      <c r="AF20" s="281"/>
    </row>
    <row r="21" spans="1:33" s="263" customFormat="1" ht="18.75" customHeight="1" x14ac:dyDescent="0.15">
      <c r="A21" s="264"/>
      <c r="B21" s="265"/>
      <c r="C21" s="304"/>
      <c r="D21" s="278" t="s">
        <v>6</v>
      </c>
      <c r="E21" s="268" t="s">
        <v>76</v>
      </c>
      <c r="F21" s="269"/>
      <c r="G21" s="270"/>
      <c r="H21" s="271" t="s">
        <v>71</v>
      </c>
      <c r="I21" s="300" t="s">
        <v>6</v>
      </c>
      <c r="J21" s="273" t="s">
        <v>20</v>
      </c>
      <c r="K21" s="273"/>
      <c r="L21" s="275" t="s">
        <v>6</v>
      </c>
      <c r="M21" s="273" t="s">
        <v>199</v>
      </c>
      <c r="N21" s="273"/>
      <c r="O21" s="301"/>
      <c r="P21" s="301" t="s">
        <v>6</v>
      </c>
      <c r="Q21" s="273" t="s">
        <v>36</v>
      </c>
      <c r="R21" s="301"/>
      <c r="S21" s="273"/>
      <c r="T21" s="301" t="s">
        <v>6</v>
      </c>
      <c r="U21" s="273" t="s">
        <v>200</v>
      </c>
      <c r="V21" s="302"/>
      <c r="W21" s="302"/>
      <c r="X21" s="303"/>
      <c r="Y21" s="284"/>
      <c r="Z21" s="280"/>
      <c r="AA21" s="280"/>
      <c r="AB21" s="281"/>
      <c r="AC21" s="284"/>
      <c r="AD21" s="280"/>
      <c r="AE21" s="280"/>
      <c r="AF21" s="281"/>
    </row>
    <row r="22" spans="1:33" s="263" customFormat="1" ht="18.75" customHeight="1" x14ac:dyDescent="0.15">
      <c r="A22" s="264"/>
      <c r="B22" s="265"/>
      <c r="C22" s="266"/>
      <c r="D22" s="278"/>
      <c r="E22" s="268"/>
      <c r="F22" s="269"/>
      <c r="G22" s="270"/>
      <c r="H22" s="271" t="s">
        <v>72</v>
      </c>
      <c r="I22" s="300" t="s">
        <v>6</v>
      </c>
      <c r="J22" s="273" t="s">
        <v>20</v>
      </c>
      <c r="K22" s="273"/>
      <c r="L22" s="275" t="s">
        <v>6</v>
      </c>
      <c r="M22" s="298" t="s">
        <v>23</v>
      </c>
      <c r="N22" s="273"/>
      <c r="O22" s="301"/>
      <c r="P22" s="301"/>
      <c r="Q22" s="301"/>
      <c r="R22" s="301"/>
      <c r="S22" s="301"/>
      <c r="T22" s="301"/>
      <c r="U22" s="301"/>
      <c r="V22" s="301"/>
      <c r="W22" s="301"/>
      <c r="X22" s="303"/>
      <c r="Y22" s="284"/>
      <c r="Z22" s="280"/>
      <c r="AA22" s="280"/>
      <c r="AB22" s="281"/>
      <c r="AC22" s="284"/>
      <c r="AD22" s="280"/>
      <c r="AE22" s="280"/>
      <c r="AF22" s="281"/>
    </row>
    <row r="23" spans="1:33" s="263" customFormat="1" ht="18.75" customHeight="1" x14ac:dyDescent="0.15">
      <c r="A23" s="264"/>
      <c r="B23" s="265"/>
      <c r="C23" s="304"/>
      <c r="D23" s="278"/>
      <c r="E23" s="268"/>
      <c r="F23" s="269"/>
      <c r="G23" s="270"/>
      <c r="H23" s="271" t="s">
        <v>25</v>
      </c>
      <c r="I23" s="272" t="s">
        <v>6</v>
      </c>
      <c r="J23" s="273" t="s">
        <v>20</v>
      </c>
      <c r="K23" s="273"/>
      <c r="L23" s="275" t="s">
        <v>6</v>
      </c>
      <c r="M23" s="273" t="s">
        <v>21</v>
      </c>
      <c r="N23" s="273"/>
      <c r="O23" s="275" t="s">
        <v>6</v>
      </c>
      <c r="P23" s="273" t="s">
        <v>22</v>
      </c>
      <c r="Q23" s="302"/>
      <c r="R23" s="302"/>
      <c r="S23" s="302"/>
      <c r="T23" s="302"/>
      <c r="U23" s="302"/>
      <c r="V23" s="302"/>
      <c r="W23" s="302"/>
      <c r="X23" s="303"/>
      <c r="Y23" s="284"/>
      <c r="Z23" s="280"/>
      <c r="AA23" s="280"/>
      <c r="AB23" s="281"/>
      <c r="AC23" s="284"/>
      <c r="AD23" s="280"/>
      <c r="AE23" s="280"/>
      <c r="AF23" s="281"/>
    </row>
    <row r="24" spans="1:33" s="263" customFormat="1" ht="18.75" customHeight="1" x14ac:dyDescent="0.15">
      <c r="A24" s="264"/>
      <c r="B24" s="265"/>
      <c r="C24" s="304"/>
      <c r="D24" s="278"/>
      <c r="E24" s="268"/>
      <c r="F24" s="269"/>
      <c r="G24" s="270"/>
      <c r="H24" s="305" t="s">
        <v>54</v>
      </c>
      <c r="I24" s="272" t="s">
        <v>6</v>
      </c>
      <c r="J24" s="273" t="s">
        <v>20</v>
      </c>
      <c r="K24" s="273"/>
      <c r="L24" s="275" t="s">
        <v>6</v>
      </c>
      <c r="M24" s="273" t="s">
        <v>21</v>
      </c>
      <c r="N24" s="273"/>
      <c r="O24" s="275" t="s">
        <v>6</v>
      </c>
      <c r="P24" s="273" t="s">
        <v>22</v>
      </c>
      <c r="Q24" s="276"/>
      <c r="R24" s="276"/>
      <c r="S24" s="276"/>
      <c r="T24" s="276"/>
      <c r="U24" s="276"/>
      <c r="V24" s="276"/>
      <c r="W24" s="276"/>
      <c r="X24" s="277"/>
      <c r="Y24" s="284"/>
      <c r="Z24" s="280"/>
      <c r="AA24" s="280"/>
      <c r="AB24" s="281"/>
      <c r="AC24" s="284"/>
      <c r="AD24" s="280"/>
      <c r="AE24" s="280"/>
      <c r="AF24" s="281"/>
    </row>
    <row r="25" spans="1:33" s="263" customFormat="1" ht="18.75" customHeight="1" x14ac:dyDescent="0.15">
      <c r="A25" s="264"/>
      <c r="B25" s="265"/>
      <c r="C25" s="266"/>
      <c r="D25" s="278"/>
      <c r="E25" s="268"/>
      <c r="F25" s="269"/>
      <c r="G25" s="270"/>
      <c r="H25" s="306" t="s">
        <v>37</v>
      </c>
      <c r="I25" s="272" t="s">
        <v>6</v>
      </c>
      <c r="J25" s="273" t="s">
        <v>20</v>
      </c>
      <c r="K25" s="276"/>
      <c r="L25" s="275" t="s">
        <v>6</v>
      </c>
      <c r="M25" s="273" t="s">
        <v>23</v>
      </c>
      <c r="N25" s="302"/>
      <c r="O25" s="302"/>
      <c r="P25" s="302"/>
      <c r="Q25" s="302"/>
      <c r="R25" s="302"/>
      <c r="S25" s="302"/>
      <c r="T25" s="302"/>
      <c r="U25" s="302"/>
      <c r="V25" s="302"/>
      <c r="W25" s="302"/>
      <c r="X25" s="303"/>
      <c r="Y25" s="284"/>
      <c r="Z25" s="280"/>
      <c r="AA25" s="280"/>
      <c r="AB25" s="281"/>
      <c r="AC25" s="284"/>
      <c r="AD25" s="280"/>
      <c r="AE25" s="280"/>
      <c r="AF25" s="281"/>
    </row>
    <row r="26" spans="1:33" s="263" customFormat="1" ht="18.75" customHeight="1" x14ac:dyDescent="0.15">
      <c r="A26" s="264"/>
      <c r="B26" s="265"/>
      <c r="C26" s="304"/>
      <c r="D26" s="278"/>
      <c r="E26" s="268"/>
      <c r="F26" s="267"/>
      <c r="G26" s="268"/>
      <c r="H26" s="305" t="s">
        <v>51</v>
      </c>
      <c r="I26" s="272" t="s">
        <v>6</v>
      </c>
      <c r="J26" s="273" t="s">
        <v>20</v>
      </c>
      <c r="K26" s="273"/>
      <c r="L26" s="275" t="s">
        <v>6</v>
      </c>
      <c r="M26" s="298" t="s">
        <v>23</v>
      </c>
      <c r="N26" s="273"/>
      <c r="O26" s="273"/>
      <c r="P26" s="273"/>
      <c r="Q26" s="276"/>
      <c r="R26" s="276"/>
      <c r="S26" s="276"/>
      <c r="T26" s="276"/>
      <c r="U26" s="276"/>
      <c r="V26" s="276"/>
      <c r="W26" s="276"/>
      <c r="X26" s="277"/>
      <c r="Y26" s="284"/>
      <c r="Z26" s="280"/>
      <c r="AA26" s="280"/>
      <c r="AB26" s="281"/>
      <c r="AC26" s="284"/>
      <c r="AD26" s="280"/>
      <c r="AE26" s="280"/>
      <c r="AF26" s="281"/>
    </row>
    <row r="27" spans="1:33" s="263" customFormat="1" ht="18.75" customHeight="1" x14ac:dyDescent="0.15">
      <c r="A27" s="264"/>
      <c r="B27" s="265"/>
      <c r="C27" s="304"/>
      <c r="D27" s="278"/>
      <c r="E27" s="268"/>
      <c r="F27" s="267"/>
      <c r="G27" s="268"/>
      <c r="H27" s="305" t="s">
        <v>52</v>
      </c>
      <c r="I27" s="272" t="s">
        <v>6</v>
      </c>
      <c r="J27" s="273" t="s">
        <v>20</v>
      </c>
      <c r="K27" s="273"/>
      <c r="L27" s="275" t="s">
        <v>6</v>
      </c>
      <c r="M27" s="298" t="s">
        <v>23</v>
      </c>
      <c r="N27" s="273"/>
      <c r="O27" s="273"/>
      <c r="P27" s="273"/>
      <c r="Q27" s="276"/>
      <c r="R27" s="276"/>
      <c r="S27" s="276"/>
      <c r="T27" s="276"/>
      <c r="U27" s="276"/>
      <c r="V27" s="276"/>
      <c r="W27" s="276"/>
      <c r="X27" s="277"/>
      <c r="Y27" s="284"/>
      <c r="Z27" s="280"/>
      <c r="AA27" s="280"/>
      <c r="AB27" s="281"/>
      <c r="AC27" s="284"/>
      <c r="AD27" s="280"/>
      <c r="AE27" s="280"/>
      <c r="AF27" s="281"/>
    </row>
    <row r="28" spans="1:33" s="263" customFormat="1" ht="18.75" customHeight="1" x14ac:dyDescent="0.15">
      <c r="A28" s="264"/>
      <c r="B28" s="265"/>
      <c r="C28" s="266"/>
      <c r="D28" s="267"/>
      <c r="E28" s="268"/>
      <c r="F28" s="269"/>
      <c r="G28" s="270"/>
      <c r="H28" s="307" t="s">
        <v>44</v>
      </c>
      <c r="I28" s="272" t="s">
        <v>6</v>
      </c>
      <c r="J28" s="273" t="s">
        <v>20</v>
      </c>
      <c r="K28" s="273"/>
      <c r="L28" s="275" t="s">
        <v>6</v>
      </c>
      <c r="M28" s="273" t="s">
        <v>21</v>
      </c>
      <c r="N28" s="273"/>
      <c r="O28" s="275" t="s">
        <v>6</v>
      </c>
      <c r="P28" s="273" t="s">
        <v>22</v>
      </c>
      <c r="Q28" s="283"/>
      <c r="R28" s="283"/>
      <c r="S28" s="283"/>
      <c r="T28" s="283"/>
      <c r="U28" s="308"/>
      <c r="V28" s="308"/>
      <c r="W28" s="308"/>
      <c r="X28" s="309"/>
      <c r="Y28" s="284"/>
      <c r="Z28" s="280"/>
      <c r="AA28" s="280"/>
      <c r="AB28" s="281"/>
      <c r="AC28" s="284"/>
      <c r="AD28" s="280"/>
      <c r="AE28" s="280"/>
      <c r="AF28" s="281"/>
    </row>
    <row r="29" spans="1:33" s="263" customFormat="1" ht="18.75" customHeight="1" x14ac:dyDescent="0.15">
      <c r="A29" s="264"/>
      <c r="B29" s="265"/>
      <c r="C29" s="266"/>
      <c r="D29" s="267"/>
      <c r="E29" s="268"/>
      <c r="F29" s="269"/>
      <c r="G29" s="270"/>
      <c r="H29" s="271" t="s">
        <v>38</v>
      </c>
      <c r="I29" s="272" t="s">
        <v>6</v>
      </c>
      <c r="J29" s="273" t="s">
        <v>20</v>
      </c>
      <c r="K29" s="273"/>
      <c r="L29" s="275" t="s">
        <v>6</v>
      </c>
      <c r="M29" s="273" t="s">
        <v>39</v>
      </c>
      <c r="N29" s="273"/>
      <c r="O29" s="275" t="s">
        <v>6</v>
      </c>
      <c r="P29" s="273" t="s">
        <v>40</v>
      </c>
      <c r="Q29" s="302"/>
      <c r="R29" s="275" t="s">
        <v>6</v>
      </c>
      <c r="S29" s="273" t="s">
        <v>41</v>
      </c>
      <c r="T29" s="302"/>
      <c r="U29" s="302"/>
      <c r="V29" s="302"/>
      <c r="W29" s="302"/>
      <c r="X29" s="303"/>
      <c r="Y29" s="284"/>
      <c r="Z29" s="280"/>
      <c r="AA29" s="280"/>
      <c r="AB29" s="281"/>
      <c r="AC29" s="284"/>
      <c r="AD29" s="280"/>
      <c r="AE29" s="280"/>
      <c r="AF29" s="281"/>
    </row>
    <row r="30" spans="1:33" s="263" customFormat="1" ht="18.75" customHeight="1" x14ac:dyDescent="0.15">
      <c r="A30" s="310"/>
      <c r="B30" s="311"/>
      <c r="C30" s="312"/>
      <c r="D30" s="313"/>
      <c r="E30" s="314"/>
      <c r="F30" s="315"/>
      <c r="G30" s="316"/>
      <c r="H30" s="317" t="s">
        <v>26</v>
      </c>
      <c r="I30" s="318" t="s">
        <v>6</v>
      </c>
      <c r="J30" s="319" t="s">
        <v>20</v>
      </c>
      <c r="K30" s="319"/>
      <c r="L30" s="320" t="s">
        <v>6</v>
      </c>
      <c r="M30" s="319" t="s">
        <v>27</v>
      </c>
      <c r="N30" s="321"/>
      <c r="O30" s="320" t="s">
        <v>6</v>
      </c>
      <c r="P30" s="322" t="s">
        <v>28</v>
      </c>
      <c r="Q30" s="323"/>
      <c r="R30" s="320" t="s">
        <v>6</v>
      </c>
      <c r="S30" s="319" t="s">
        <v>29</v>
      </c>
      <c r="T30" s="323"/>
      <c r="U30" s="320" t="s">
        <v>6</v>
      </c>
      <c r="V30" s="319" t="s">
        <v>30</v>
      </c>
      <c r="W30" s="324"/>
      <c r="X30" s="325"/>
      <c r="Y30" s="326"/>
      <c r="Z30" s="326"/>
      <c r="AA30" s="326"/>
      <c r="AB30" s="327"/>
      <c r="AC30" s="328"/>
      <c r="AD30" s="326"/>
      <c r="AE30" s="326"/>
      <c r="AF30" s="327"/>
    </row>
    <row r="31" spans="1:33" s="263" customFormat="1" ht="18.75" customHeight="1" x14ac:dyDescent="0.15">
      <c r="A31" s="244"/>
      <c r="B31" s="245"/>
      <c r="C31" s="246"/>
      <c r="D31" s="247"/>
      <c r="E31" s="248"/>
      <c r="F31" s="249"/>
      <c r="G31" s="250"/>
      <c r="H31" s="251" t="s">
        <v>45</v>
      </c>
      <c r="I31" s="252" t="s">
        <v>6</v>
      </c>
      <c r="J31" s="253" t="s">
        <v>42</v>
      </c>
      <c r="K31" s="254"/>
      <c r="L31" s="255"/>
      <c r="M31" s="256" t="s">
        <v>6</v>
      </c>
      <c r="N31" s="253" t="s">
        <v>43</v>
      </c>
      <c r="O31" s="257"/>
      <c r="P31" s="257"/>
      <c r="Q31" s="257"/>
      <c r="R31" s="257"/>
      <c r="S31" s="257"/>
      <c r="T31" s="257"/>
      <c r="U31" s="257"/>
      <c r="V31" s="257"/>
      <c r="W31" s="257"/>
      <c r="X31" s="258"/>
      <c r="Y31" s="259" t="s">
        <v>6</v>
      </c>
      <c r="Z31" s="260" t="s">
        <v>15</v>
      </c>
      <c r="AA31" s="260"/>
      <c r="AB31" s="261"/>
      <c r="AC31" s="259" t="s">
        <v>6</v>
      </c>
      <c r="AD31" s="260" t="s">
        <v>15</v>
      </c>
      <c r="AE31" s="260"/>
      <c r="AF31" s="261"/>
      <c r="AG31" s="262"/>
    </row>
    <row r="32" spans="1:33" s="263" customFormat="1" ht="18.75" customHeight="1" x14ac:dyDescent="0.15">
      <c r="A32" s="264"/>
      <c r="B32" s="265"/>
      <c r="C32" s="266"/>
      <c r="D32" s="267"/>
      <c r="E32" s="268"/>
      <c r="F32" s="269"/>
      <c r="G32" s="270"/>
      <c r="H32" s="271" t="s">
        <v>33</v>
      </c>
      <c r="I32" s="272" t="s">
        <v>6</v>
      </c>
      <c r="J32" s="273" t="s">
        <v>20</v>
      </c>
      <c r="K32" s="273"/>
      <c r="L32" s="274"/>
      <c r="M32" s="275" t="s">
        <v>6</v>
      </c>
      <c r="N32" s="273" t="s">
        <v>67</v>
      </c>
      <c r="O32" s="273"/>
      <c r="P32" s="274"/>
      <c r="Q32" s="276"/>
      <c r="R32" s="276"/>
      <c r="S32" s="276"/>
      <c r="T32" s="276"/>
      <c r="U32" s="276"/>
      <c r="V32" s="276"/>
      <c r="W32" s="276"/>
      <c r="X32" s="277"/>
      <c r="Y32" s="278" t="s">
        <v>6</v>
      </c>
      <c r="Z32" s="279" t="s">
        <v>16</v>
      </c>
      <c r="AA32" s="280"/>
      <c r="AB32" s="281"/>
      <c r="AC32" s="278" t="s">
        <v>6</v>
      </c>
      <c r="AD32" s="279" t="s">
        <v>16</v>
      </c>
      <c r="AE32" s="280"/>
      <c r="AF32" s="281"/>
    </row>
    <row r="33" spans="1:33" s="263" customFormat="1" ht="19.5" customHeight="1" x14ac:dyDescent="0.15">
      <c r="A33" s="264"/>
      <c r="B33" s="265"/>
      <c r="C33" s="285"/>
      <c r="D33" s="286"/>
      <c r="E33" s="268"/>
      <c r="F33" s="267"/>
      <c r="G33" s="287"/>
      <c r="H33" s="288" t="s">
        <v>48</v>
      </c>
      <c r="I33" s="272" t="s">
        <v>6</v>
      </c>
      <c r="J33" s="273" t="s">
        <v>18</v>
      </c>
      <c r="K33" s="276"/>
      <c r="L33" s="274"/>
      <c r="M33" s="275" t="s">
        <v>6</v>
      </c>
      <c r="N33" s="273" t="s">
        <v>19</v>
      </c>
      <c r="O33" s="275"/>
      <c r="P33" s="273"/>
      <c r="Q33" s="283"/>
      <c r="R33" s="283"/>
      <c r="S33" s="283"/>
      <c r="T33" s="283"/>
      <c r="U33" s="283"/>
      <c r="V33" s="283"/>
      <c r="W33" s="283"/>
      <c r="X33" s="289"/>
      <c r="Y33" s="329"/>
      <c r="Z33" s="279"/>
      <c r="AA33" s="280"/>
      <c r="AB33" s="281"/>
      <c r="AC33" s="329"/>
      <c r="AD33" s="279"/>
      <c r="AE33" s="280"/>
      <c r="AF33" s="281"/>
    </row>
    <row r="34" spans="1:33" s="263" customFormat="1" ht="19.5" customHeight="1" x14ac:dyDescent="0.15">
      <c r="A34" s="264"/>
      <c r="B34" s="265"/>
      <c r="C34" s="285"/>
      <c r="D34" s="286"/>
      <c r="E34" s="268"/>
      <c r="F34" s="267"/>
      <c r="G34" s="287"/>
      <c r="H34" s="288" t="s">
        <v>17</v>
      </c>
      <c r="I34" s="272" t="s">
        <v>6</v>
      </c>
      <c r="J34" s="273" t="s">
        <v>18</v>
      </c>
      <c r="K34" s="276"/>
      <c r="L34" s="274"/>
      <c r="M34" s="275" t="s">
        <v>6</v>
      </c>
      <c r="N34" s="273" t="s">
        <v>19</v>
      </c>
      <c r="O34" s="275"/>
      <c r="P34" s="273"/>
      <c r="Q34" s="283"/>
      <c r="R34" s="283"/>
      <c r="S34" s="283"/>
      <c r="T34" s="283"/>
      <c r="U34" s="283"/>
      <c r="V34" s="283"/>
      <c r="W34" s="283"/>
      <c r="X34" s="289"/>
      <c r="Y34" s="280"/>
      <c r="Z34" s="280"/>
      <c r="AA34" s="280"/>
      <c r="AB34" s="281"/>
      <c r="AC34" s="284"/>
      <c r="AD34" s="280"/>
      <c r="AE34" s="280"/>
      <c r="AF34" s="281"/>
    </row>
    <row r="35" spans="1:33" s="263" customFormat="1" ht="19.5" customHeight="1" x14ac:dyDescent="0.15">
      <c r="A35" s="264"/>
      <c r="B35" s="265"/>
      <c r="C35" s="285"/>
      <c r="D35" s="286"/>
      <c r="E35" s="268"/>
      <c r="F35" s="267"/>
      <c r="G35" s="287"/>
      <c r="H35" s="288" t="s">
        <v>34</v>
      </c>
      <c r="I35" s="272" t="s">
        <v>6</v>
      </c>
      <c r="J35" s="273" t="s">
        <v>18</v>
      </c>
      <c r="K35" s="276"/>
      <c r="L35" s="274"/>
      <c r="M35" s="275" t="s">
        <v>6</v>
      </c>
      <c r="N35" s="273" t="s">
        <v>19</v>
      </c>
      <c r="O35" s="275"/>
      <c r="P35" s="273"/>
      <c r="Q35" s="283"/>
      <c r="R35" s="283"/>
      <c r="S35" s="283"/>
      <c r="T35" s="283"/>
      <c r="U35" s="283"/>
      <c r="V35" s="283"/>
      <c r="W35" s="283"/>
      <c r="X35" s="289"/>
      <c r="Y35" s="280"/>
      <c r="Z35" s="280"/>
      <c r="AA35" s="280"/>
      <c r="AB35" s="281"/>
      <c r="AC35" s="284"/>
      <c r="AD35" s="280"/>
      <c r="AE35" s="280"/>
      <c r="AF35" s="281"/>
    </row>
    <row r="36" spans="1:33" s="263" customFormat="1" ht="18.75" customHeight="1" x14ac:dyDescent="0.15">
      <c r="A36" s="264"/>
      <c r="B36" s="265"/>
      <c r="C36" s="266"/>
      <c r="D36" s="267"/>
      <c r="E36" s="268"/>
      <c r="F36" s="269"/>
      <c r="G36" s="270"/>
      <c r="H36" s="290" t="s">
        <v>68</v>
      </c>
      <c r="I36" s="291" t="s">
        <v>6</v>
      </c>
      <c r="J36" s="292" t="s">
        <v>20</v>
      </c>
      <c r="K36" s="292"/>
      <c r="L36" s="291" t="s">
        <v>6</v>
      </c>
      <c r="M36" s="292" t="s">
        <v>23</v>
      </c>
      <c r="N36" s="292"/>
      <c r="O36" s="293"/>
      <c r="P36" s="293"/>
      <c r="Q36" s="293"/>
      <c r="R36" s="293"/>
      <c r="S36" s="293"/>
      <c r="T36" s="293"/>
      <c r="U36" s="293"/>
      <c r="V36" s="293"/>
      <c r="W36" s="293"/>
      <c r="X36" s="294"/>
      <c r="Y36" s="284"/>
      <c r="Z36" s="280"/>
      <c r="AA36" s="280"/>
      <c r="AB36" s="281"/>
      <c r="AC36" s="284"/>
      <c r="AD36" s="280"/>
      <c r="AE36" s="280"/>
      <c r="AF36" s="281"/>
      <c r="AG36" s="262"/>
    </row>
    <row r="37" spans="1:33" s="263" customFormat="1" ht="18.75" customHeight="1" x14ac:dyDescent="0.15">
      <c r="A37" s="278" t="s">
        <v>6</v>
      </c>
      <c r="B37" s="265">
        <v>38</v>
      </c>
      <c r="C37" s="266" t="s">
        <v>73</v>
      </c>
      <c r="D37" s="278" t="s">
        <v>6</v>
      </c>
      <c r="E37" s="268" t="s">
        <v>47</v>
      </c>
      <c r="F37" s="269"/>
      <c r="G37" s="270"/>
      <c r="H37" s="295"/>
      <c r="I37" s="296"/>
      <c r="J37" s="297"/>
      <c r="K37" s="297"/>
      <c r="L37" s="296"/>
      <c r="M37" s="297"/>
      <c r="N37" s="297"/>
      <c r="O37" s="298"/>
      <c r="P37" s="298"/>
      <c r="Q37" s="298"/>
      <c r="R37" s="298"/>
      <c r="S37" s="298"/>
      <c r="T37" s="298"/>
      <c r="U37" s="298"/>
      <c r="V37" s="298"/>
      <c r="W37" s="298"/>
      <c r="X37" s="299"/>
      <c r="Y37" s="284"/>
      <c r="Z37" s="280"/>
      <c r="AA37" s="280"/>
      <c r="AB37" s="281"/>
      <c r="AC37" s="284"/>
      <c r="AD37" s="280"/>
      <c r="AE37" s="280"/>
      <c r="AF37" s="281"/>
      <c r="AG37" s="262"/>
    </row>
    <row r="38" spans="1:33" s="263" customFormat="1" ht="18.75" customHeight="1" x14ac:dyDescent="0.15">
      <c r="A38" s="264"/>
      <c r="B38" s="265"/>
      <c r="C38" s="266" t="s">
        <v>74</v>
      </c>
      <c r="D38" s="278" t="s">
        <v>6</v>
      </c>
      <c r="E38" s="268" t="s">
        <v>46</v>
      </c>
      <c r="F38" s="269"/>
      <c r="G38" s="270"/>
      <c r="H38" s="271" t="s">
        <v>69</v>
      </c>
      <c r="I38" s="300" t="s">
        <v>6</v>
      </c>
      <c r="J38" s="273" t="s">
        <v>20</v>
      </c>
      <c r="K38" s="273"/>
      <c r="L38" s="275" t="s">
        <v>6</v>
      </c>
      <c r="M38" s="273" t="s">
        <v>21</v>
      </c>
      <c r="N38" s="273"/>
      <c r="O38" s="301" t="s">
        <v>6</v>
      </c>
      <c r="P38" s="273" t="s">
        <v>22</v>
      </c>
      <c r="Q38" s="302"/>
      <c r="R38" s="302"/>
      <c r="S38" s="302"/>
      <c r="T38" s="302"/>
      <c r="U38" s="302"/>
      <c r="V38" s="302"/>
      <c r="W38" s="302"/>
      <c r="X38" s="303"/>
      <c r="Y38" s="284"/>
      <c r="Z38" s="280"/>
      <c r="AA38" s="280"/>
      <c r="AB38" s="281"/>
      <c r="AC38" s="284"/>
      <c r="AD38" s="280"/>
      <c r="AE38" s="280"/>
      <c r="AF38" s="281"/>
      <c r="AG38" s="262"/>
    </row>
    <row r="39" spans="1:33" s="263" customFormat="1" ht="18.75" customHeight="1" x14ac:dyDescent="0.15">
      <c r="A39" s="264"/>
      <c r="B39" s="265"/>
      <c r="C39" s="266" t="s">
        <v>66</v>
      </c>
      <c r="D39" s="278" t="s">
        <v>6</v>
      </c>
      <c r="E39" s="268" t="s">
        <v>75</v>
      </c>
      <c r="F39" s="269"/>
      <c r="G39" s="270"/>
      <c r="H39" s="271" t="s">
        <v>61</v>
      </c>
      <c r="I39" s="272" t="s">
        <v>6</v>
      </c>
      <c r="J39" s="273" t="s">
        <v>20</v>
      </c>
      <c r="K39" s="276"/>
      <c r="L39" s="275" t="s">
        <v>6</v>
      </c>
      <c r="M39" s="273" t="s">
        <v>23</v>
      </c>
      <c r="N39" s="302"/>
      <c r="O39" s="302"/>
      <c r="P39" s="302"/>
      <c r="Q39" s="302"/>
      <c r="R39" s="302"/>
      <c r="S39" s="302"/>
      <c r="T39" s="302"/>
      <c r="U39" s="302"/>
      <c r="V39" s="302"/>
      <c r="W39" s="302"/>
      <c r="X39" s="303"/>
      <c r="Y39" s="284"/>
      <c r="Z39" s="280"/>
      <c r="AA39" s="280"/>
      <c r="AB39" s="281"/>
      <c r="AC39" s="284"/>
      <c r="AD39" s="280"/>
      <c r="AE39" s="280"/>
      <c r="AF39" s="281"/>
    </row>
    <row r="40" spans="1:33" s="263" customFormat="1" ht="18.75" customHeight="1" x14ac:dyDescent="0.15">
      <c r="A40" s="264"/>
      <c r="B40" s="265"/>
      <c r="C40" s="304"/>
      <c r="D40" s="278" t="s">
        <v>6</v>
      </c>
      <c r="E40" s="268" t="s">
        <v>76</v>
      </c>
      <c r="F40" s="269"/>
      <c r="G40" s="270"/>
      <c r="H40" s="271" t="s">
        <v>71</v>
      </c>
      <c r="I40" s="300" t="s">
        <v>6</v>
      </c>
      <c r="J40" s="273" t="s">
        <v>20</v>
      </c>
      <c r="K40" s="273"/>
      <c r="L40" s="275" t="s">
        <v>6</v>
      </c>
      <c r="M40" s="273" t="s">
        <v>199</v>
      </c>
      <c r="N40" s="273"/>
      <c r="O40" s="301"/>
      <c r="P40" s="301" t="s">
        <v>6</v>
      </c>
      <c r="Q40" s="273" t="s">
        <v>36</v>
      </c>
      <c r="R40" s="301"/>
      <c r="S40" s="273"/>
      <c r="T40" s="301" t="s">
        <v>6</v>
      </c>
      <c r="U40" s="273" t="s">
        <v>200</v>
      </c>
      <c r="V40" s="302"/>
      <c r="W40" s="302"/>
      <c r="X40" s="303"/>
      <c r="Y40" s="284"/>
      <c r="Z40" s="280"/>
      <c r="AA40" s="280"/>
      <c r="AB40" s="281"/>
      <c r="AC40" s="284"/>
      <c r="AD40" s="280"/>
      <c r="AE40" s="280"/>
      <c r="AF40" s="281"/>
    </row>
    <row r="41" spans="1:33" s="263" customFormat="1" ht="18.75" customHeight="1" x14ac:dyDescent="0.15">
      <c r="A41" s="264"/>
      <c r="B41" s="265"/>
      <c r="C41" s="266"/>
      <c r="D41" s="278"/>
      <c r="E41" s="268"/>
      <c r="F41" s="269"/>
      <c r="G41" s="270"/>
      <c r="H41" s="271" t="s">
        <v>72</v>
      </c>
      <c r="I41" s="300" t="s">
        <v>6</v>
      </c>
      <c r="J41" s="273" t="s">
        <v>20</v>
      </c>
      <c r="K41" s="273"/>
      <c r="L41" s="275" t="s">
        <v>6</v>
      </c>
      <c r="M41" s="298" t="s">
        <v>23</v>
      </c>
      <c r="N41" s="273"/>
      <c r="O41" s="301"/>
      <c r="P41" s="301"/>
      <c r="Q41" s="301"/>
      <c r="R41" s="301"/>
      <c r="S41" s="301"/>
      <c r="T41" s="301"/>
      <c r="U41" s="301"/>
      <c r="V41" s="301"/>
      <c r="W41" s="301"/>
      <c r="X41" s="303"/>
      <c r="Y41" s="284"/>
      <c r="Z41" s="280"/>
      <c r="AA41" s="280"/>
      <c r="AB41" s="281"/>
      <c r="AC41" s="284"/>
      <c r="AD41" s="280"/>
      <c r="AE41" s="280"/>
      <c r="AF41" s="281"/>
    </row>
    <row r="42" spans="1:33" s="263" customFormat="1" ht="18.75" customHeight="1" x14ac:dyDescent="0.15">
      <c r="A42" s="264"/>
      <c r="B42" s="265"/>
      <c r="C42" s="304"/>
      <c r="D42" s="278"/>
      <c r="E42" s="268"/>
      <c r="F42" s="267"/>
      <c r="G42" s="268"/>
      <c r="H42" s="305" t="s">
        <v>51</v>
      </c>
      <c r="I42" s="272" t="s">
        <v>6</v>
      </c>
      <c r="J42" s="273" t="s">
        <v>20</v>
      </c>
      <c r="K42" s="273"/>
      <c r="L42" s="275" t="s">
        <v>6</v>
      </c>
      <c r="M42" s="298" t="s">
        <v>23</v>
      </c>
      <c r="N42" s="273"/>
      <c r="O42" s="273"/>
      <c r="P42" s="273"/>
      <c r="Q42" s="276"/>
      <c r="R42" s="276"/>
      <c r="S42" s="276"/>
      <c r="T42" s="276"/>
      <c r="U42" s="276"/>
      <c r="V42" s="276"/>
      <c r="W42" s="276"/>
      <c r="X42" s="277"/>
      <c r="Y42" s="284"/>
      <c r="Z42" s="280"/>
      <c r="AA42" s="280"/>
      <c r="AB42" s="281"/>
      <c r="AC42" s="284"/>
      <c r="AD42" s="280"/>
      <c r="AE42" s="280"/>
      <c r="AF42" s="281"/>
    </row>
    <row r="43" spans="1:33" s="263" customFormat="1" ht="18.75" customHeight="1" x14ac:dyDescent="0.15">
      <c r="A43" s="264"/>
      <c r="B43" s="265"/>
      <c r="C43" s="266"/>
      <c r="D43" s="278"/>
      <c r="E43" s="268"/>
      <c r="F43" s="267"/>
      <c r="G43" s="268"/>
      <c r="H43" s="305" t="s">
        <v>52</v>
      </c>
      <c r="I43" s="272" t="s">
        <v>6</v>
      </c>
      <c r="J43" s="273" t="s">
        <v>20</v>
      </c>
      <c r="K43" s="273"/>
      <c r="L43" s="275" t="s">
        <v>6</v>
      </c>
      <c r="M43" s="298" t="s">
        <v>23</v>
      </c>
      <c r="N43" s="273"/>
      <c r="O43" s="273"/>
      <c r="P43" s="273"/>
      <c r="Q43" s="276"/>
      <c r="R43" s="276"/>
      <c r="S43" s="276"/>
      <c r="T43" s="276"/>
      <c r="U43" s="276"/>
      <c r="V43" s="276"/>
      <c r="W43" s="276"/>
      <c r="X43" s="277"/>
      <c r="Y43" s="284"/>
      <c r="Z43" s="280"/>
      <c r="AA43" s="280"/>
      <c r="AB43" s="281"/>
      <c r="AC43" s="284"/>
      <c r="AD43" s="280"/>
      <c r="AE43" s="280"/>
      <c r="AF43" s="281"/>
    </row>
    <row r="44" spans="1:33" s="263" customFormat="1" ht="18.75" customHeight="1" x14ac:dyDescent="0.15">
      <c r="A44" s="264"/>
      <c r="B44" s="265"/>
      <c r="C44" s="304"/>
      <c r="D44" s="278"/>
      <c r="E44" s="268"/>
      <c r="F44" s="269"/>
      <c r="G44" s="270"/>
      <c r="H44" s="307" t="s">
        <v>44</v>
      </c>
      <c r="I44" s="272" t="s">
        <v>6</v>
      </c>
      <c r="J44" s="273" t="s">
        <v>20</v>
      </c>
      <c r="K44" s="273"/>
      <c r="L44" s="275" t="s">
        <v>6</v>
      </c>
      <c r="M44" s="273" t="s">
        <v>21</v>
      </c>
      <c r="N44" s="273"/>
      <c r="O44" s="275" t="s">
        <v>6</v>
      </c>
      <c r="P44" s="273" t="s">
        <v>22</v>
      </c>
      <c r="Q44" s="283"/>
      <c r="R44" s="283"/>
      <c r="S44" s="283"/>
      <c r="T44" s="283"/>
      <c r="U44" s="308"/>
      <c r="V44" s="308"/>
      <c r="W44" s="308"/>
      <c r="X44" s="309"/>
      <c r="Y44" s="284"/>
      <c r="Z44" s="280"/>
      <c r="AA44" s="280"/>
      <c r="AB44" s="281"/>
      <c r="AC44" s="284"/>
      <c r="AD44" s="280"/>
      <c r="AE44" s="280"/>
      <c r="AF44" s="281"/>
    </row>
    <row r="45" spans="1:33" s="263" customFormat="1" ht="18.75" customHeight="1" x14ac:dyDescent="0.15">
      <c r="A45" s="264"/>
      <c r="B45" s="265"/>
      <c r="C45" s="266"/>
      <c r="D45" s="286"/>
      <c r="E45" s="268"/>
      <c r="F45" s="269"/>
      <c r="G45" s="270"/>
      <c r="H45" s="271" t="s">
        <v>38</v>
      </c>
      <c r="I45" s="272" t="s">
        <v>6</v>
      </c>
      <c r="J45" s="273" t="s">
        <v>20</v>
      </c>
      <c r="K45" s="273"/>
      <c r="L45" s="275" t="s">
        <v>6</v>
      </c>
      <c r="M45" s="273" t="s">
        <v>39</v>
      </c>
      <c r="N45" s="273"/>
      <c r="O45" s="275" t="s">
        <v>6</v>
      </c>
      <c r="P45" s="273" t="s">
        <v>40</v>
      </c>
      <c r="Q45" s="302"/>
      <c r="R45" s="275" t="s">
        <v>6</v>
      </c>
      <c r="S45" s="273" t="s">
        <v>41</v>
      </c>
      <c r="T45" s="302"/>
      <c r="U45" s="302"/>
      <c r="V45" s="302"/>
      <c r="W45" s="302"/>
      <c r="X45" s="303"/>
      <c r="Y45" s="284"/>
      <c r="Z45" s="280"/>
      <c r="AA45" s="280"/>
      <c r="AB45" s="281"/>
      <c r="AC45" s="284"/>
      <c r="AD45" s="280"/>
      <c r="AE45" s="280"/>
      <c r="AF45" s="281"/>
    </row>
    <row r="46" spans="1:33" s="263" customFormat="1" ht="18.75" customHeight="1" x14ac:dyDescent="0.15">
      <c r="A46" s="310"/>
      <c r="B46" s="311"/>
      <c r="C46" s="312"/>
      <c r="D46" s="313"/>
      <c r="E46" s="314"/>
      <c r="F46" s="315"/>
      <c r="G46" s="316"/>
      <c r="H46" s="317" t="s">
        <v>26</v>
      </c>
      <c r="I46" s="318" t="s">
        <v>6</v>
      </c>
      <c r="J46" s="319" t="s">
        <v>20</v>
      </c>
      <c r="K46" s="319"/>
      <c r="L46" s="320" t="s">
        <v>6</v>
      </c>
      <c r="M46" s="319" t="s">
        <v>27</v>
      </c>
      <c r="N46" s="321"/>
      <c r="O46" s="320" t="s">
        <v>6</v>
      </c>
      <c r="P46" s="322" t="s">
        <v>28</v>
      </c>
      <c r="Q46" s="323"/>
      <c r="R46" s="320" t="s">
        <v>6</v>
      </c>
      <c r="S46" s="319" t="s">
        <v>29</v>
      </c>
      <c r="T46" s="323"/>
      <c r="U46" s="320" t="s">
        <v>6</v>
      </c>
      <c r="V46" s="319" t="s">
        <v>30</v>
      </c>
      <c r="W46" s="324"/>
      <c r="X46" s="325"/>
      <c r="Y46" s="326"/>
      <c r="Z46" s="326"/>
      <c r="AA46" s="326"/>
      <c r="AB46" s="327"/>
      <c r="AC46" s="328"/>
      <c r="AD46" s="326"/>
      <c r="AE46" s="326"/>
      <c r="AF46" s="327"/>
    </row>
    <row r="47" spans="1:33" s="263" customFormat="1" ht="18.75" customHeight="1" x14ac:dyDescent="0.15">
      <c r="A47" s="244"/>
      <c r="B47" s="245"/>
      <c r="C47" s="246"/>
      <c r="D47" s="247"/>
      <c r="E47" s="248"/>
      <c r="F47" s="247"/>
      <c r="G47" s="250"/>
      <c r="H47" s="251" t="s">
        <v>45</v>
      </c>
      <c r="I47" s="252" t="s">
        <v>6</v>
      </c>
      <c r="J47" s="253" t="s">
        <v>42</v>
      </c>
      <c r="K47" s="254"/>
      <c r="L47" s="255"/>
      <c r="M47" s="256" t="s">
        <v>6</v>
      </c>
      <c r="N47" s="253" t="s">
        <v>43</v>
      </c>
      <c r="O47" s="257"/>
      <c r="P47" s="257"/>
      <c r="Q47" s="257"/>
      <c r="R47" s="257"/>
      <c r="S47" s="257"/>
      <c r="T47" s="257"/>
      <c r="U47" s="257"/>
      <c r="V47" s="257"/>
      <c r="W47" s="257"/>
      <c r="X47" s="258"/>
      <c r="Y47" s="259" t="s">
        <v>6</v>
      </c>
      <c r="Z47" s="260" t="s">
        <v>15</v>
      </c>
      <c r="AA47" s="260"/>
      <c r="AB47" s="261"/>
      <c r="AC47" s="259" t="s">
        <v>6</v>
      </c>
      <c r="AD47" s="260" t="s">
        <v>15</v>
      </c>
      <c r="AE47" s="260"/>
      <c r="AF47" s="261"/>
      <c r="AG47" s="262"/>
    </row>
    <row r="48" spans="1:33" s="263" customFormat="1" ht="18.75" customHeight="1" x14ac:dyDescent="0.15">
      <c r="A48" s="264"/>
      <c r="B48" s="265"/>
      <c r="C48" s="266"/>
      <c r="D48" s="267"/>
      <c r="E48" s="268"/>
      <c r="F48" s="267"/>
      <c r="G48" s="270"/>
      <c r="H48" s="271" t="s">
        <v>33</v>
      </c>
      <c r="I48" s="272" t="s">
        <v>6</v>
      </c>
      <c r="J48" s="273" t="s">
        <v>20</v>
      </c>
      <c r="K48" s="273"/>
      <c r="L48" s="274"/>
      <c r="M48" s="275" t="s">
        <v>6</v>
      </c>
      <c r="N48" s="273" t="s">
        <v>67</v>
      </c>
      <c r="O48" s="273"/>
      <c r="P48" s="274"/>
      <c r="Q48" s="276"/>
      <c r="R48" s="276"/>
      <c r="S48" s="276"/>
      <c r="T48" s="276"/>
      <c r="U48" s="276"/>
      <c r="V48" s="276"/>
      <c r="W48" s="276"/>
      <c r="X48" s="277"/>
      <c r="Y48" s="278" t="s">
        <v>6</v>
      </c>
      <c r="Z48" s="279" t="s">
        <v>16</v>
      </c>
      <c r="AA48" s="280"/>
      <c r="AB48" s="281"/>
      <c r="AC48" s="278" t="s">
        <v>6</v>
      </c>
      <c r="AD48" s="279" t="s">
        <v>16</v>
      </c>
      <c r="AE48" s="280"/>
      <c r="AF48" s="281"/>
      <c r="AG48" s="262"/>
    </row>
    <row r="49" spans="1:32" s="263" customFormat="1" ht="18.75" customHeight="1" x14ac:dyDescent="0.15">
      <c r="A49" s="264"/>
      <c r="B49" s="265"/>
      <c r="C49" s="266"/>
      <c r="D49" s="267"/>
      <c r="E49" s="268"/>
      <c r="F49" s="267"/>
      <c r="G49" s="270"/>
      <c r="H49" s="282" t="s">
        <v>48</v>
      </c>
      <c r="I49" s="272" t="s">
        <v>6</v>
      </c>
      <c r="J49" s="273" t="s">
        <v>18</v>
      </c>
      <c r="K49" s="276"/>
      <c r="L49" s="274"/>
      <c r="M49" s="275" t="s">
        <v>6</v>
      </c>
      <c r="N49" s="273" t="s">
        <v>49</v>
      </c>
      <c r="O49" s="283"/>
      <c r="P49" s="283"/>
      <c r="Q49" s="276"/>
      <c r="R49" s="276"/>
      <c r="S49" s="276"/>
      <c r="T49" s="276"/>
      <c r="U49" s="276"/>
      <c r="V49" s="276"/>
      <c r="W49" s="276"/>
      <c r="X49" s="277"/>
      <c r="Y49" s="284"/>
      <c r="Z49" s="280"/>
      <c r="AA49" s="280"/>
      <c r="AB49" s="281"/>
      <c r="AC49" s="284"/>
      <c r="AD49" s="280"/>
      <c r="AE49" s="280"/>
      <c r="AF49" s="281"/>
    </row>
    <row r="50" spans="1:32" s="263" customFormat="1" ht="19.5" customHeight="1" x14ac:dyDescent="0.15">
      <c r="A50" s="264"/>
      <c r="B50" s="265"/>
      <c r="C50" s="285"/>
      <c r="D50" s="286"/>
      <c r="E50" s="268"/>
      <c r="F50" s="267"/>
      <c r="G50" s="287"/>
      <c r="H50" s="288" t="s">
        <v>17</v>
      </c>
      <c r="I50" s="272" t="s">
        <v>6</v>
      </c>
      <c r="J50" s="273" t="s">
        <v>18</v>
      </c>
      <c r="K50" s="276"/>
      <c r="L50" s="274"/>
      <c r="M50" s="275" t="s">
        <v>6</v>
      </c>
      <c r="N50" s="273" t="s">
        <v>19</v>
      </c>
      <c r="O50" s="275"/>
      <c r="P50" s="273"/>
      <c r="Q50" s="283"/>
      <c r="R50" s="283"/>
      <c r="S50" s="283"/>
      <c r="T50" s="283"/>
      <c r="U50" s="283"/>
      <c r="V50" s="283"/>
      <c r="W50" s="283"/>
      <c r="X50" s="289"/>
      <c r="Y50" s="280"/>
      <c r="Z50" s="280"/>
      <c r="AA50" s="280"/>
      <c r="AB50" s="281"/>
      <c r="AC50" s="284"/>
      <c r="AD50" s="280"/>
      <c r="AE50" s="280"/>
      <c r="AF50" s="281"/>
    </row>
    <row r="51" spans="1:32" s="263" customFormat="1" ht="19.5" customHeight="1" x14ac:dyDescent="0.15">
      <c r="A51" s="264"/>
      <c r="B51" s="265"/>
      <c r="C51" s="285"/>
      <c r="D51" s="286"/>
      <c r="E51" s="268"/>
      <c r="F51" s="267"/>
      <c r="G51" s="287"/>
      <c r="H51" s="288" t="s">
        <v>34</v>
      </c>
      <c r="I51" s="272" t="s">
        <v>6</v>
      </c>
      <c r="J51" s="273" t="s">
        <v>18</v>
      </c>
      <c r="K51" s="276"/>
      <c r="L51" s="274"/>
      <c r="M51" s="275" t="s">
        <v>6</v>
      </c>
      <c r="N51" s="273" t="s">
        <v>19</v>
      </c>
      <c r="O51" s="275"/>
      <c r="P51" s="273"/>
      <c r="Q51" s="283"/>
      <c r="R51" s="283"/>
      <c r="S51" s="283"/>
      <c r="T51" s="283"/>
      <c r="U51" s="283"/>
      <c r="V51" s="283"/>
      <c r="W51" s="283"/>
      <c r="X51" s="289"/>
      <c r="Y51" s="280"/>
      <c r="Z51" s="280"/>
      <c r="AA51" s="280"/>
      <c r="AB51" s="281"/>
      <c r="AC51" s="284"/>
      <c r="AD51" s="280"/>
      <c r="AE51" s="280"/>
      <c r="AF51" s="281"/>
    </row>
    <row r="52" spans="1:32" s="263" customFormat="1" ht="18.75" customHeight="1" x14ac:dyDescent="0.15">
      <c r="A52" s="264"/>
      <c r="B52" s="265"/>
      <c r="C52" s="266"/>
      <c r="D52" s="267"/>
      <c r="E52" s="268"/>
      <c r="F52" s="267"/>
      <c r="G52" s="270"/>
      <c r="H52" s="290" t="s">
        <v>68</v>
      </c>
      <c r="I52" s="291" t="s">
        <v>6</v>
      </c>
      <c r="J52" s="292" t="s">
        <v>20</v>
      </c>
      <c r="K52" s="292"/>
      <c r="L52" s="291" t="s">
        <v>6</v>
      </c>
      <c r="M52" s="292" t="s">
        <v>23</v>
      </c>
      <c r="N52" s="292"/>
      <c r="O52" s="293"/>
      <c r="P52" s="293"/>
      <c r="Q52" s="293"/>
      <c r="R52" s="293"/>
      <c r="S52" s="293"/>
      <c r="T52" s="293"/>
      <c r="U52" s="293"/>
      <c r="V52" s="293"/>
      <c r="W52" s="293"/>
      <c r="X52" s="294"/>
      <c r="Y52" s="284"/>
      <c r="Z52" s="280"/>
      <c r="AA52" s="280"/>
      <c r="AB52" s="281"/>
      <c r="AC52" s="284"/>
      <c r="AD52" s="280"/>
      <c r="AE52" s="280"/>
      <c r="AF52" s="281"/>
    </row>
    <row r="53" spans="1:32" s="263" customFormat="1" ht="18.75" customHeight="1" x14ac:dyDescent="0.15">
      <c r="A53" s="264"/>
      <c r="B53" s="265"/>
      <c r="C53" s="266"/>
      <c r="D53" s="267"/>
      <c r="E53" s="268"/>
      <c r="F53" s="267"/>
      <c r="G53" s="270"/>
      <c r="H53" s="295"/>
      <c r="I53" s="296"/>
      <c r="J53" s="297"/>
      <c r="K53" s="297"/>
      <c r="L53" s="296"/>
      <c r="M53" s="297"/>
      <c r="N53" s="297"/>
      <c r="O53" s="298"/>
      <c r="P53" s="298"/>
      <c r="Q53" s="298"/>
      <c r="R53" s="298"/>
      <c r="S53" s="298"/>
      <c r="T53" s="298"/>
      <c r="U53" s="298"/>
      <c r="V53" s="298"/>
      <c r="W53" s="298"/>
      <c r="X53" s="299"/>
      <c r="Y53" s="284"/>
      <c r="Z53" s="280"/>
      <c r="AA53" s="280"/>
      <c r="AB53" s="281"/>
      <c r="AC53" s="284"/>
      <c r="AD53" s="280"/>
      <c r="AE53" s="280"/>
      <c r="AF53" s="281"/>
    </row>
    <row r="54" spans="1:32" s="263" customFormat="1" ht="18.75" customHeight="1" x14ac:dyDescent="0.15">
      <c r="A54" s="278" t="s">
        <v>6</v>
      </c>
      <c r="B54" s="265">
        <v>37</v>
      </c>
      <c r="C54" s="266" t="s">
        <v>77</v>
      </c>
      <c r="D54" s="278" t="s">
        <v>6</v>
      </c>
      <c r="E54" s="268" t="s">
        <v>47</v>
      </c>
      <c r="F54" s="267"/>
      <c r="G54" s="270"/>
      <c r="H54" s="271" t="s">
        <v>69</v>
      </c>
      <c r="I54" s="300" t="s">
        <v>6</v>
      </c>
      <c r="J54" s="273" t="s">
        <v>20</v>
      </c>
      <c r="K54" s="273"/>
      <c r="L54" s="275" t="s">
        <v>6</v>
      </c>
      <c r="M54" s="273" t="s">
        <v>21</v>
      </c>
      <c r="N54" s="273"/>
      <c r="O54" s="301" t="s">
        <v>6</v>
      </c>
      <c r="P54" s="273" t="s">
        <v>22</v>
      </c>
      <c r="Q54" s="302"/>
      <c r="R54" s="302"/>
      <c r="S54" s="302"/>
      <c r="T54" s="302"/>
      <c r="U54" s="302"/>
      <c r="V54" s="302"/>
      <c r="W54" s="302"/>
      <c r="X54" s="303"/>
      <c r="Y54" s="284"/>
      <c r="Z54" s="280"/>
      <c r="AA54" s="280"/>
      <c r="AB54" s="281"/>
      <c r="AC54" s="284"/>
      <c r="AD54" s="280"/>
      <c r="AE54" s="280"/>
      <c r="AF54" s="281"/>
    </row>
    <row r="55" spans="1:32" s="263" customFormat="1" ht="18.75" customHeight="1" x14ac:dyDescent="0.15">
      <c r="A55" s="264"/>
      <c r="B55" s="265"/>
      <c r="C55" s="266" t="s">
        <v>79</v>
      </c>
      <c r="D55" s="278" t="s">
        <v>6</v>
      </c>
      <c r="E55" s="268" t="s">
        <v>46</v>
      </c>
      <c r="F55" s="267"/>
      <c r="G55" s="270"/>
      <c r="H55" s="271" t="s">
        <v>61</v>
      </c>
      <c r="I55" s="272" t="s">
        <v>6</v>
      </c>
      <c r="J55" s="273" t="s">
        <v>20</v>
      </c>
      <c r="K55" s="276"/>
      <c r="L55" s="275" t="s">
        <v>6</v>
      </c>
      <c r="M55" s="273" t="s">
        <v>23</v>
      </c>
      <c r="N55" s="302"/>
      <c r="O55" s="302"/>
      <c r="P55" s="302"/>
      <c r="Q55" s="302"/>
      <c r="R55" s="302"/>
      <c r="S55" s="302"/>
      <c r="T55" s="302"/>
      <c r="U55" s="302"/>
      <c r="V55" s="302"/>
      <c r="W55" s="302"/>
      <c r="X55" s="303"/>
      <c r="Y55" s="284"/>
      <c r="Z55" s="280"/>
      <c r="AA55" s="280"/>
      <c r="AB55" s="281"/>
      <c r="AC55" s="284"/>
      <c r="AD55" s="280"/>
      <c r="AE55" s="280"/>
      <c r="AF55" s="281"/>
    </row>
    <row r="56" spans="1:32" s="263" customFormat="1" ht="18.75" customHeight="1" x14ac:dyDescent="0.15">
      <c r="A56" s="264"/>
      <c r="B56" s="265"/>
      <c r="C56" s="304"/>
      <c r="D56" s="278" t="s">
        <v>6</v>
      </c>
      <c r="E56" s="268" t="s">
        <v>75</v>
      </c>
      <c r="F56" s="267"/>
      <c r="G56" s="270"/>
      <c r="H56" s="282" t="s">
        <v>78</v>
      </c>
      <c r="I56" s="272" t="s">
        <v>6</v>
      </c>
      <c r="J56" s="273" t="s">
        <v>31</v>
      </c>
      <c r="K56" s="276"/>
      <c r="L56" s="274"/>
      <c r="M56" s="275" t="s">
        <v>6</v>
      </c>
      <c r="N56" s="273" t="s">
        <v>32</v>
      </c>
      <c r="O56" s="283"/>
      <c r="P56" s="283"/>
      <c r="Q56" s="283"/>
      <c r="R56" s="283"/>
      <c r="S56" s="283"/>
      <c r="T56" s="283"/>
      <c r="U56" s="283"/>
      <c r="V56" s="283"/>
      <c r="W56" s="283"/>
      <c r="X56" s="289"/>
      <c r="Y56" s="284"/>
      <c r="Z56" s="280"/>
      <c r="AA56" s="280"/>
      <c r="AB56" s="281"/>
      <c r="AC56" s="284"/>
      <c r="AD56" s="280"/>
      <c r="AE56" s="280"/>
      <c r="AF56" s="281"/>
    </row>
    <row r="57" spans="1:32" s="263" customFormat="1" ht="18.75" customHeight="1" x14ac:dyDescent="0.15">
      <c r="A57" s="264"/>
      <c r="B57" s="265"/>
      <c r="C57" s="266"/>
      <c r="D57" s="278" t="s">
        <v>6</v>
      </c>
      <c r="E57" s="268" t="s">
        <v>76</v>
      </c>
      <c r="F57" s="267"/>
      <c r="G57" s="270"/>
      <c r="H57" s="271" t="s">
        <v>25</v>
      </c>
      <c r="I57" s="300" t="s">
        <v>6</v>
      </c>
      <c r="J57" s="273" t="s">
        <v>20</v>
      </c>
      <c r="K57" s="273"/>
      <c r="L57" s="275" t="s">
        <v>6</v>
      </c>
      <c r="M57" s="273" t="s">
        <v>21</v>
      </c>
      <c r="N57" s="273"/>
      <c r="O57" s="301" t="s">
        <v>6</v>
      </c>
      <c r="P57" s="273" t="s">
        <v>22</v>
      </c>
      <c r="Q57" s="302"/>
      <c r="R57" s="302"/>
      <c r="S57" s="302"/>
      <c r="T57" s="302"/>
      <c r="U57" s="302"/>
      <c r="V57" s="302"/>
      <c r="W57" s="302"/>
      <c r="X57" s="303"/>
      <c r="Y57" s="284"/>
      <c r="Z57" s="280"/>
      <c r="AA57" s="280"/>
      <c r="AB57" s="281"/>
      <c r="AC57" s="284"/>
      <c r="AD57" s="280"/>
      <c r="AE57" s="280"/>
      <c r="AF57" s="281"/>
    </row>
    <row r="58" spans="1:32" s="263" customFormat="1" ht="18.75" customHeight="1" x14ac:dyDescent="0.15">
      <c r="A58" s="264"/>
      <c r="B58" s="265"/>
      <c r="C58" s="304"/>
      <c r="D58" s="278"/>
      <c r="E58" s="268"/>
      <c r="F58" s="267"/>
      <c r="G58" s="270"/>
      <c r="H58" s="305" t="s">
        <v>54</v>
      </c>
      <c r="I58" s="272" t="s">
        <v>6</v>
      </c>
      <c r="J58" s="273" t="s">
        <v>20</v>
      </c>
      <c r="K58" s="273"/>
      <c r="L58" s="275" t="s">
        <v>6</v>
      </c>
      <c r="M58" s="273" t="s">
        <v>21</v>
      </c>
      <c r="N58" s="273"/>
      <c r="O58" s="275" t="s">
        <v>6</v>
      </c>
      <c r="P58" s="273" t="s">
        <v>22</v>
      </c>
      <c r="Q58" s="276"/>
      <c r="R58" s="276"/>
      <c r="S58" s="276"/>
      <c r="T58" s="276"/>
      <c r="U58" s="276"/>
      <c r="V58" s="276"/>
      <c r="W58" s="276"/>
      <c r="X58" s="277"/>
      <c r="Y58" s="284"/>
      <c r="Z58" s="280"/>
      <c r="AA58" s="280"/>
      <c r="AB58" s="281"/>
      <c r="AC58" s="284"/>
      <c r="AD58" s="280"/>
      <c r="AE58" s="280"/>
      <c r="AF58" s="281"/>
    </row>
    <row r="59" spans="1:32" s="263" customFormat="1" ht="18.75" customHeight="1" x14ac:dyDescent="0.15">
      <c r="A59" s="264"/>
      <c r="B59" s="265"/>
      <c r="C59" s="266"/>
      <c r="D59" s="278"/>
      <c r="E59" s="268"/>
      <c r="F59" s="267"/>
      <c r="G59" s="270"/>
      <c r="H59" s="306" t="s">
        <v>37</v>
      </c>
      <c r="I59" s="272" t="s">
        <v>6</v>
      </c>
      <c r="J59" s="273" t="s">
        <v>20</v>
      </c>
      <c r="K59" s="276"/>
      <c r="L59" s="275" t="s">
        <v>6</v>
      </c>
      <c r="M59" s="273" t="s">
        <v>23</v>
      </c>
      <c r="N59" s="302"/>
      <c r="O59" s="302"/>
      <c r="P59" s="302"/>
      <c r="Q59" s="302"/>
      <c r="R59" s="302"/>
      <c r="S59" s="302"/>
      <c r="T59" s="302"/>
      <c r="U59" s="302"/>
      <c r="V59" s="302"/>
      <c r="W59" s="302"/>
      <c r="X59" s="303"/>
      <c r="Y59" s="284"/>
      <c r="Z59" s="280"/>
      <c r="AA59" s="280"/>
      <c r="AB59" s="281"/>
      <c r="AC59" s="284"/>
      <c r="AD59" s="280"/>
      <c r="AE59" s="280"/>
      <c r="AF59" s="281"/>
    </row>
    <row r="60" spans="1:32" s="263" customFormat="1" ht="18.75" customHeight="1" x14ac:dyDescent="0.15">
      <c r="A60" s="264"/>
      <c r="B60" s="265"/>
      <c r="C60" s="266"/>
      <c r="D60" s="267"/>
      <c r="E60" s="268"/>
      <c r="F60" s="267"/>
      <c r="G60" s="268"/>
      <c r="H60" s="305" t="s">
        <v>51</v>
      </c>
      <c r="I60" s="272" t="s">
        <v>6</v>
      </c>
      <c r="J60" s="273" t="s">
        <v>20</v>
      </c>
      <c r="K60" s="273"/>
      <c r="L60" s="275" t="s">
        <v>6</v>
      </c>
      <c r="M60" s="298" t="s">
        <v>23</v>
      </c>
      <c r="N60" s="273"/>
      <c r="O60" s="273"/>
      <c r="P60" s="273"/>
      <c r="Q60" s="276"/>
      <c r="R60" s="276"/>
      <c r="S60" s="276"/>
      <c r="T60" s="276"/>
      <c r="U60" s="276"/>
      <c r="V60" s="276"/>
      <c r="W60" s="276"/>
      <c r="X60" s="277"/>
      <c r="Y60" s="284"/>
      <c r="Z60" s="280"/>
      <c r="AA60" s="280"/>
      <c r="AB60" s="281"/>
      <c r="AC60" s="284"/>
      <c r="AD60" s="280"/>
      <c r="AE60" s="280"/>
      <c r="AF60" s="281"/>
    </row>
    <row r="61" spans="1:32" s="263" customFormat="1" ht="18.75" customHeight="1" x14ac:dyDescent="0.15">
      <c r="A61" s="264"/>
      <c r="B61" s="265"/>
      <c r="C61" s="266"/>
      <c r="D61" s="267"/>
      <c r="E61" s="268"/>
      <c r="F61" s="267"/>
      <c r="G61" s="268"/>
      <c r="H61" s="305" t="s">
        <v>52</v>
      </c>
      <c r="I61" s="272" t="s">
        <v>6</v>
      </c>
      <c r="J61" s="273" t="s">
        <v>20</v>
      </c>
      <c r="K61" s="273"/>
      <c r="L61" s="275" t="s">
        <v>6</v>
      </c>
      <c r="M61" s="298" t="s">
        <v>23</v>
      </c>
      <c r="N61" s="273"/>
      <c r="O61" s="273"/>
      <c r="P61" s="273"/>
      <c r="Q61" s="276"/>
      <c r="R61" s="276"/>
      <c r="S61" s="276"/>
      <c r="T61" s="276"/>
      <c r="U61" s="276"/>
      <c r="V61" s="276"/>
      <c r="W61" s="276"/>
      <c r="X61" s="277"/>
      <c r="Y61" s="284"/>
      <c r="Z61" s="280"/>
      <c r="AA61" s="280"/>
      <c r="AB61" s="281"/>
      <c r="AC61" s="284"/>
      <c r="AD61" s="280"/>
      <c r="AE61" s="280"/>
      <c r="AF61" s="281"/>
    </row>
    <row r="62" spans="1:32" s="263" customFormat="1" ht="18.75" customHeight="1" x14ac:dyDescent="0.15">
      <c r="A62" s="264"/>
      <c r="B62" s="265"/>
      <c r="C62" s="266"/>
      <c r="D62" s="267"/>
      <c r="E62" s="268"/>
      <c r="F62" s="267"/>
      <c r="G62" s="270"/>
      <c r="H62" s="307" t="s">
        <v>44</v>
      </c>
      <c r="I62" s="272" t="s">
        <v>6</v>
      </c>
      <c r="J62" s="273" t="s">
        <v>20</v>
      </c>
      <c r="K62" s="273"/>
      <c r="L62" s="275" t="s">
        <v>6</v>
      </c>
      <c r="M62" s="273" t="s">
        <v>21</v>
      </c>
      <c r="N62" s="273"/>
      <c r="O62" s="275" t="s">
        <v>6</v>
      </c>
      <c r="P62" s="273" t="s">
        <v>22</v>
      </c>
      <c r="Q62" s="283"/>
      <c r="R62" s="283"/>
      <c r="S62" s="283"/>
      <c r="T62" s="283"/>
      <c r="U62" s="308"/>
      <c r="V62" s="308"/>
      <c r="W62" s="308"/>
      <c r="X62" s="309"/>
      <c r="Y62" s="284"/>
      <c r="Z62" s="280"/>
      <c r="AA62" s="280"/>
      <c r="AB62" s="281"/>
      <c r="AC62" s="284"/>
      <c r="AD62" s="280"/>
      <c r="AE62" s="280"/>
      <c r="AF62" s="281"/>
    </row>
    <row r="63" spans="1:32" s="263" customFormat="1" ht="18.75" customHeight="1" x14ac:dyDescent="0.15">
      <c r="A63" s="264"/>
      <c r="B63" s="265"/>
      <c r="C63" s="266"/>
      <c r="D63" s="267"/>
      <c r="E63" s="268"/>
      <c r="F63" s="267"/>
      <c r="G63" s="270"/>
      <c r="H63" s="271" t="s">
        <v>38</v>
      </c>
      <c r="I63" s="272" t="s">
        <v>6</v>
      </c>
      <c r="J63" s="273" t="s">
        <v>20</v>
      </c>
      <c r="K63" s="273"/>
      <c r="L63" s="275" t="s">
        <v>6</v>
      </c>
      <c r="M63" s="273" t="s">
        <v>39</v>
      </c>
      <c r="N63" s="273"/>
      <c r="O63" s="275" t="s">
        <v>6</v>
      </c>
      <c r="P63" s="273" t="s">
        <v>40</v>
      </c>
      <c r="Q63" s="302"/>
      <c r="R63" s="275" t="s">
        <v>6</v>
      </c>
      <c r="S63" s="273" t="s">
        <v>41</v>
      </c>
      <c r="T63" s="302"/>
      <c r="U63" s="302"/>
      <c r="V63" s="302"/>
      <c r="W63" s="302"/>
      <c r="X63" s="303"/>
      <c r="Y63" s="284"/>
      <c r="Z63" s="280"/>
      <c r="AA63" s="280"/>
      <c r="AB63" s="281"/>
      <c r="AC63" s="284"/>
      <c r="AD63" s="280"/>
      <c r="AE63" s="280"/>
      <c r="AF63" s="281"/>
    </row>
    <row r="64" spans="1:32" s="263" customFormat="1" ht="18.75" customHeight="1" x14ac:dyDescent="0.15">
      <c r="A64" s="310"/>
      <c r="B64" s="311"/>
      <c r="C64" s="312"/>
      <c r="D64" s="313"/>
      <c r="E64" s="314"/>
      <c r="F64" s="315"/>
      <c r="G64" s="316"/>
      <c r="H64" s="317" t="s">
        <v>26</v>
      </c>
      <c r="I64" s="318" t="s">
        <v>6</v>
      </c>
      <c r="J64" s="319" t="s">
        <v>20</v>
      </c>
      <c r="K64" s="319"/>
      <c r="L64" s="320" t="s">
        <v>6</v>
      </c>
      <c r="M64" s="319" t="s">
        <v>27</v>
      </c>
      <c r="N64" s="321"/>
      <c r="O64" s="320" t="s">
        <v>6</v>
      </c>
      <c r="P64" s="322" t="s">
        <v>28</v>
      </c>
      <c r="Q64" s="323"/>
      <c r="R64" s="320" t="s">
        <v>6</v>
      </c>
      <c r="S64" s="319" t="s">
        <v>29</v>
      </c>
      <c r="T64" s="323"/>
      <c r="U64" s="320" t="s">
        <v>6</v>
      </c>
      <c r="V64" s="319" t="s">
        <v>30</v>
      </c>
      <c r="W64" s="324"/>
      <c r="X64" s="325"/>
      <c r="Y64" s="326"/>
      <c r="Z64" s="326"/>
      <c r="AA64" s="326"/>
      <c r="AB64" s="327"/>
      <c r="AC64" s="328"/>
      <c r="AD64" s="326"/>
      <c r="AE64" s="326"/>
      <c r="AF64" s="327"/>
    </row>
    <row r="65" spans="1:33" s="263" customFormat="1" ht="18.75" customHeight="1" x14ac:dyDescent="0.15">
      <c r="A65" s="244"/>
      <c r="B65" s="245"/>
      <c r="C65" s="246"/>
      <c r="D65" s="247"/>
      <c r="E65" s="248"/>
      <c r="F65" s="249"/>
      <c r="G65" s="330"/>
      <c r="H65" s="251" t="s">
        <v>45</v>
      </c>
      <c r="I65" s="252" t="s">
        <v>6</v>
      </c>
      <c r="J65" s="253" t="s">
        <v>42</v>
      </c>
      <c r="K65" s="254"/>
      <c r="L65" s="255"/>
      <c r="M65" s="256" t="s">
        <v>6</v>
      </c>
      <c r="N65" s="253" t="s">
        <v>43</v>
      </c>
      <c r="O65" s="257"/>
      <c r="P65" s="257"/>
      <c r="Q65" s="257"/>
      <c r="R65" s="257"/>
      <c r="S65" s="257"/>
      <c r="T65" s="257"/>
      <c r="U65" s="257"/>
      <c r="V65" s="257"/>
      <c r="W65" s="257"/>
      <c r="X65" s="258"/>
      <c r="Y65" s="259" t="s">
        <v>6</v>
      </c>
      <c r="Z65" s="260" t="s">
        <v>15</v>
      </c>
      <c r="AA65" s="260"/>
      <c r="AB65" s="261"/>
      <c r="AC65" s="259" t="s">
        <v>6</v>
      </c>
      <c r="AD65" s="260" t="s">
        <v>15</v>
      </c>
      <c r="AE65" s="260"/>
      <c r="AF65" s="261"/>
      <c r="AG65" s="262"/>
    </row>
    <row r="66" spans="1:33" s="263" customFormat="1" ht="18.75" customHeight="1" x14ac:dyDescent="0.15">
      <c r="A66" s="264"/>
      <c r="B66" s="265"/>
      <c r="C66" s="266"/>
      <c r="D66" s="267"/>
      <c r="E66" s="268"/>
      <c r="F66" s="269"/>
      <c r="G66" s="331"/>
      <c r="H66" s="271" t="s">
        <v>33</v>
      </c>
      <c r="I66" s="272" t="s">
        <v>6</v>
      </c>
      <c r="J66" s="273" t="s">
        <v>20</v>
      </c>
      <c r="K66" s="273"/>
      <c r="L66" s="274"/>
      <c r="M66" s="275" t="s">
        <v>6</v>
      </c>
      <c r="N66" s="273" t="s">
        <v>67</v>
      </c>
      <c r="O66" s="273"/>
      <c r="P66" s="274"/>
      <c r="Q66" s="276"/>
      <c r="R66" s="276"/>
      <c r="S66" s="276"/>
      <c r="T66" s="276"/>
      <c r="U66" s="276"/>
      <c r="V66" s="276"/>
      <c r="W66" s="276"/>
      <c r="X66" s="277"/>
      <c r="Y66" s="278" t="s">
        <v>6</v>
      </c>
      <c r="Z66" s="279" t="s">
        <v>16</v>
      </c>
      <c r="AA66" s="280"/>
      <c r="AB66" s="281"/>
      <c r="AC66" s="278" t="s">
        <v>6</v>
      </c>
      <c r="AD66" s="279" t="s">
        <v>16</v>
      </c>
      <c r="AE66" s="280"/>
      <c r="AF66" s="281"/>
      <c r="AG66" s="262"/>
    </row>
    <row r="67" spans="1:33" s="263" customFormat="1" ht="19.5" customHeight="1" x14ac:dyDescent="0.15">
      <c r="A67" s="264"/>
      <c r="B67" s="265"/>
      <c r="C67" s="285"/>
      <c r="D67" s="286"/>
      <c r="E67" s="268"/>
      <c r="F67" s="267"/>
      <c r="G67" s="287"/>
      <c r="H67" s="288" t="s">
        <v>48</v>
      </c>
      <c r="I67" s="272" t="s">
        <v>6</v>
      </c>
      <c r="J67" s="273" t="s">
        <v>18</v>
      </c>
      <c r="K67" s="276"/>
      <c r="L67" s="274"/>
      <c r="M67" s="275" t="s">
        <v>6</v>
      </c>
      <c r="N67" s="273" t="s">
        <v>19</v>
      </c>
      <c r="O67" s="275"/>
      <c r="P67" s="273"/>
      <c r="Q67" s="283"/>
      <c r="R67" s="283"/>
      <c r="S67" s="283"/>
      <c r="T67" s="283"/>
      <c r="U67" s="283"/>
      <c r="V67" s="283"/>
      <c r="W67" s="283"/>
      <c r="X67" s="289"/>
      <c r="Y67" s="278"/>
      <c r="Z67" s="279"/>
      <c r="AA67" s="280"/>
      <c r="AB67" s="281"/>
      <c r="AC67" s="278"/>
      <c r="AD67" s="279"/>
      <c r="AE67" s="280"/>
      <c r="AF67" s="281"/>
    </row>
    <row r="68" spans="1:33" s="263" customFormat="1" ht="19.5" customHeight="1" x14ac:dyDescent="0.15">
      <c r="A68" s="264"/>
      <c r="B68" s="265"/>
      <c r="C68" s="285"/>
      <c r="D68" s="286"/>
      <c r="E68" s="268"/>
      <c r="F68" s="267"/>
      <c r="G68" s="287"/>
      <c r="H68" s="288" t="s">
        <v>17</v>
      </c>
      <c r="I68" s="272" t="s">
        <v>6</v>
      </c>
      <c r="J68" s="273" t="s">
        <v>18</v>
      </c>
      <c r="K68" s="276"/>
      <c r="L68" s="274"/>
      <c r="M68" s="275" t="s">
        <v>6</v>
      </c>
      <c r="N68" s="273" t="s">
        <v>19</v>
      </c>
      <c r="O68" s="275"/>
      <c r="P68" s="273"/>
      <c r="Q68" s="283"/>
      <c r="R68" s="283"/>
      <c r="S68" s="283"/>
      <c r="T68" s="283"/>
      <c r="U68" s="283"/>
      <c r="V68" s="283"/>
      <c r="W68" s="283"/>
      <c r="X68" s="289"/>
      <c r="Y68" s="280"/>
      <c r="Z68" s="280"/>
      <c r="AA68" s="280"/>
      <c r="AB68" s="281"/>
      <c r="AC68" s="284"/>
      <c r="AD68" s="280"/>
      <c r="AE68" s="280"/>
      <c r="AF68" s="281"/>
    </row>
    <row r="69" spans="1:33" s="263" customFormat="1" ht="19.5" customHeight="1" x14ac:dyDescent="0.15">
      <c r="A69" s="264"/>
      <c r="B69" s="265"/>
      <c r="C69" s="285"/>
      <c r="D69" s="286"/>
      <c r="E69" s="268"/>
      <c r="F69" s="267"/>
      <c r="G69" s="287"/>
      <c r="H69" s="288" t="s">
        <v>34</v>
      </c>
      <c r="I69" s="272" t="s">
        <v>6</v>
      </c>
      <c r="J69" s="273" t="s">
        <v>18</v>
      </c>
      <c r="K69" s="276"/>
      <c r="L69" s="274"/>
      <c r="M69" s="275" t="s">
        <v>6</v>
      </c>
      <c r="N69" s="273" t="s">
        <v>19</v>
      </c>
      <c r="O69" s="275"/>
      <c r="P69" s="273"/>
      <c r="Q69" s="283"/>
      <c r="R69" s="283"/>
      <c r="S69" s="283"/>
      <c r="T69" s="283"/>
      <c r="U69" s="283"/>
      <c r="V69" s="283"/>
      <c r="W69" s="283"/>
      <c r="X69" s="289"/>
      <c r="Y69" s="280"/>
      <c r="Z69" s="280"/>
      <c r="AA69" s="280"/>
      <c r="AB69" s="281"/>
      <c r="AC69" s="284"/>
      <c r="AD69" s="280"/>
      <c r="AE69" s="280"/>
      <c r="AF69" s="281"/>
    </row>
    <row r="70" spans="1:33" s="263" customFormat="1" ht="18.75" customHeight="1" x14ac:dyDescent="0.15">
      <c r="A70" s="264"/>
      <c r="B70" s="265"/>
      <c r="C70" s="266" t="s">
        <v>77</v>
      </c>
      <c r="D70" s="278" t="s">
        <v>6</v>
      </c>
      <c r="E70" s="268" t="s">
        <v>47</v>
      </c>
      <c r="F70" s="269"/>
      <c r="G70" s="331"/>
      <c r="H70" s="290" t="s">
        <v>68</v>
      </c>
      <c r="I70" s="291" t="s">
        <v>6</v>
      </c>
      <c r="J70" s="292" t="s">
        <v>20</v>
      </c>
      <c r="K70" s="292"/>
      <c r="L70" s="291" t="s">
        <v>6</v>
      </c>
      <c r="M70" s="292" t="s">
        <v>23</v>
      </c>
      <c r="N70" s="292"/>
      <c r="O70" s="293"/>
      <c r="P70" s="293"/>
      <c r="Q70" s="293"/>
      <c r="R70" s="293"/>
      <c r="S70" s="293"/>
      <c r="T70" s="293"/>
      <c r="U70" s="293"/>
      <c r="V70" s="293"/>
      <c r="W70" s="293"/>
      <c r="X70" s="294"/>
      <c r="Y70" s="284"/>
      <c r="Z70" s="280"/>
      <c r="AA70" s="280"/>
      <c r="AB70" s="281"/>
      <c r="AC70" s="284"/>
      <c r="AD70" s="280"/>
      <c r="AE70" s="280"/>
      <c r="AF70" s="281"/>
    </row>
    <row r="71" spans="1:33" s="263" customFormat="1" ht="18.75" customHeight="1" x14ac:dyDescent="0.15">
      <c r="A71" s="278" t="s">
        <v>6</v>
      </c>
      <c r="B71" s="265">
        <v>39</v>
      </c>
      <c r="C71" s="266" t="s">
        <v>79</v>
      </c>
      <c r="D71" s="278" t="s">
        <v>6</v>
      </c>
      <c r="E71" s="268" t="s">
        <v>46</v>
      </c>
      <c r="F71" s="269"/>
      <c r="G71" s="331"/>
      <c r="H71" s="295"/>
      <c r="I71" s="296"/>
      <c r="J71" s="297"/>
      <c r="K71" s="297"/>
      <c r="L71" s="296"/>
      <c r="M71" s="297"/>
      <c r="N71" s="297"/>
      <c r="O71" s="298"/>
      <c r="P71" s="298"/>
      <c r="Q71" s="298"/>
      <c r="R71" s="298"/>
      <c r="S71" s="298"/>
      <c r="T71" s="298"/>
      <c r="U71" s="298"/>
      <c r="V71" s="298"/>
      <c r="W71" s="298"/>
      <c r="X71" s="299"/>
      <c r="Y71" s="284"/>
      <c r="Z71" s="280"/>
      <c r="AA71" s="280"/>
      <c r="AB71" s="281"/>
      <c r="AC71" s="284"/>
      <c r="AD71" s="280"/>
      <c r="AE71" s="280"/>
      <c r="AF71" s="281"/>
    </row>
    <row r="72" spans="1:33" s="263" customFormat="1" ht="18.75" customHeight="1" x14ac:dyDescent="0.15">
      <c r="A72" s="264"/>
      <c r="B72" s="265"/>
      <c r="C72" s="266" t="s">
        <v>66</v>
      </c>
      <c r="D72" s="278" t="s">
        <v>6</v>
      </c>
      <c r="E72" s="268" t="s">
        <v>75</v>
      </c>
      <c r="F72" s="269"/>
      <c r="G72" s="331"/>
      <c r="H72" s="271" t="s">
        <v>69</v>
      </c>
      <c r="I72" s="300" t="s">
        <v>6</v>
      </c>
      <c r="J72" s="273" t="s">
        <v>20</v>
      </c>
      <c r="K72" s="273"/>
      <c r="L72" s="275" t="s">
        <v>6</v>
      </c>
      <c r="M72" s="273" t="s">
        <v>21</v>
      </c>
      <c r="N72" s="273"/>
      <c r="O72" s="301" t="s">
        <v>6</v>
      </c>
      <c r="P72" s="273" t="s">
        <v>22</v>
      </c>
      <c r="Q72" s="302"/>
      <c r="R72" s="302"/>
      <c r="S72" s="302"/>
      <c r="T72" s="302"/>
      <c r="U72" s="302"/>
      <c r="V72" s="302"/>
      <c r="W72" s="302"/>
      <c r="X72" s="303"/>
      <c r="Y72" s="284"/>
      <c r="Z72" s="280"/>
      <c r="AA72" s="280"/>
      <c r="AB72" s="281"/>
      <c r="AC72" s="284"/>
      <c r="AD72" s="280"/>
      <c r="AE72" s="280"/>
      <c r="AF72" s="281"/>
    </row>
    <row r="73" spans="1:33" s="263" customFormat="1" ht="18.75" customHeight="1" x14ac:dyDescent="0.15">
      <c r="A73" s="264"/>
      <c r="B73" s="265"/>
      <c r="C73" s="285"/>
      <c r="D73" s="278" t="s">
        <v>6</v>
      </c>
      <c r="E73" s="268" t="s">
        <v>76</v>
      </c>
      <c r="F73" s="269"/>
      <c r="G73" s="331"/>
      <c r="H73" s="271" t="s">
        <v>61</v>
      </c>
      <c r="I73" s="272" t="s">
        <v>6</v>
      </c>
      <c r="J73" s="273" t="s">
        <v>20</v>
      </c>
      <c r="K73" s="276"/>
      <c r="L73" s="275" t="s">
        <v>6</v>
      </c>
      <c r="M73" s="273" t="s">
        <v>23</v>
      </c>
      <c r="N73" s="302"/>
      <c r="O73" s="302"/>
      <c r="P73" s="302"/>
      <c r="Q73" s="302"/>
      <c r="R73" s="302"/>
      <c r="S73" s="302"/>
      <c r="T73" s="302"/>
      <c r="U73" s="302"/>
      <c r="V73" s="302"/>
      <c r="W73" s="302"/>
      <c r="X73" s="303"/>
      <c r="Y73" s="284"/>
      <c r="Z73" s="280"/>
      <c r="AA73" s="280"/>
      <c r="AB73" s="281"/>
      <c r="AC73" s="284"/>
      <c r="AD73" s="280"/>
      <c r="AE73" s="280"/>
      <c r="AF73" s="281"/>
    </row>
    <row r="74" spans="1:33" s="263" customFormat="1" ht="18.75" customHeight="1" x14ac:dyDescent="0.15">
      <c r="A74" s="278"/>
      <c r="B74" s="265"/>
      <c r="C74" s="266"/>
      <c r="D74" s="278"/>
      <c r="E74" s="268"/>
      <c r="F74" s="267"/>
      <c r="G74" s="268"/>
      <c r="H74" s="305" t="s">
        <v>51</v>
      </c>
      <c r="I74" s="272" t="s">
        <v>6</v>
      </c>
      <c r="J74" s="273" t="s">
        <v>20</v>
      </c>
      <c r="K74" s="273"/>
      <c r="L74" s="275" t="s">
        <v>6</v>
      </c>
      <c r="M74" s="298" t="s">
        <v>23</v>
      </c>
      <c r="N74" s="273"/>
      <c r="O74" s="273"/>
      <c r="P74" s="273"/>
      <c r="Q74" s="276"/>
      <c r="R74" s="276"/>
      <c r="S74" s="276"/>
      <c r="T74" s="276"/>
      <c r="U74" s="276"/>
      <c r="V74" s="276"/>
      <c r="W74" s="276"/>
      <c r="X74" s="277"/>
      <c r="Y74" s="284"/>
      <c r="Z74" s="280"/>
      <c r="AA74" s="280"/>
      <c r="AB74" s="281"/>
      <c r="AC74" s="284"/>
      <c r="AD74" s="280"/>
      <c r="AE74" s="280"/>
      <c r="AF74" s="281"/>
    </row>
    <row r="75" spans="1:33" s="263" customFormat="1" ht="18.75" customHeight="1" x14ac:dyDescent="0.15">
      <c r="A75" s="264"/>
      <c r="B75" s="265"/>
      <c r="C75" s="266"/>
      <c r="D75" s="278"/>
      <c r="E75" s="268"/>
      <c r="F75" s="267"/>
      <c r="G75" s="268"/>
      <c r="H75" s="305" t="s">
        <v>52</v>
      </c>
      <c r="I75" s="272" t="s">
        <v>6</v>
      </c>
      <c r="J75" s="273" t="s">
        <v>20</v>
      </c>
      <c r="K75" s="273"/>
      <c r="L75" s="275" t="s">
        <v>6</v>
      </c>
      <c r="M75" s="298" t="s">
        <v>23</v>
      </c>
      <c r="N75" s="273"/>
      <c r="O75" s="273"/>
      <c r="P75" s="273"/>
      <c r="Q75" s="276"/>
      <c r="R75" s="276"/>
      <c r="S75" s="276"/>
      <c r="T75" s="276"/>
      <c r="U75" s="276"/>
      <c r="V75" s="276"/>
      <c r="W75" s="276"/>
      <c r="X75" s="277"/>
      <c r="Y75" s="284"/>
      <c r="Z75" s="280"/>
      <c r="AA75" s="280"/>
      <c r="AB75" s="281"/>
      <c r="AC75" s="284"/>
      <c r="AD75" s="280"/>
      <c r="AE75" s="280"/>
      <c r="AF75" s="281"/>
    </row>
    <row r="76" spans="1:33" s="263" customFormat="1" ht="18.75" customHeight="1" x14ac:dyDescent="0.15">
      <c r="A76" s="264"/>
      <c r="B76" s="265"/>
      <c r="C76" s="285"/>
      <c r="D76" s="278"/>
      <c r="E76" s="268"/>
      <c r="F76" s="269"/>
      <c r="G76" s="331"/>
      <c r="H76" s="307" t="s">
        <v>44</v>
      </c>
      <c r="I76" s="272" t="s">
        <v>6</v>
      </c>
      <c r="J76" s="273" t="s">
        <v>20</v>
      </c>
      <c r="K76" s="273"/>
      <c r="L76" s="275" t="s">
        <v>6</v>
      </c>
      <c r="M76" s="273" t="s">
        <v>21</v>
      </c>
      <c r="N76" s="273"/>
      <c r="O76" s="275" t="s">
        <v>6</v>
      </c>
      <c r="P76" s="273" t="s">
        <v>22</v>
      </c>
      <c r="Q76" s="283"/>
      <c r="R76" s="283"/>
      <c r="S76" s="283"/>
      <c r="T76" s="283"/>
      <c r="U76" s="308"/>
      <c r="V76" s="308"/>
      <c r="W76" s="308"/>
      <c r="X76" s="309"/>
      <c r="Y76" s="284"/>
      <c r="Z76" s="280"/>
      <c r="AA76" s="280"/>
      <c r="AB76" s="281"/>
      <c r="AC76" s="284"/>
      <c r="AD76" s="280"/>
      <c r="AE76" s="280"/>
      <c r="AF76" s="281"/>
    </row>
    <row r="77" spans="1:33" s="263" customFormat="1" ht="18.75" customHeight="1" x14ac:dyDescent="0.15">
      <c r="A77" s="264"/>
      <c r="B77" s="265"/>
      <c r="C77" s="285"/>
      <c r="D77" s="286"/>
      <c r="E77" s="268"/>
      <c r="F77" s="269"/>
      <c r="G77" s="331"/>
      <c r="H77" s="271" t="s">
        <v>38</v>
      </c>
      <c r="I77" s="272" t="s">
        <v>6</v>
      </c>
      <c r="J77" s="273" t="s">
        <v>20</v>
      </c>
      <c r="K77" s="273"/>
      <c r="L77" s="275" t="s">
        <v>6</v>
      </c>
      <c r="M77" s="273" t="s">
        <v>39</v>
      </c>
      <c r="N77" s="273"/>
      <c r="O77" s="275" t="s">
        <v>6</v>
      </c>
      <c r="P77" s="273" t="s">
        <v>40</v>
      </c>
      <c r="Q77" s="302"/>
      <c r="R77" s="275" t="s">
        <v>6</v>
      </c>
      <c r="S77" s="273" t="s">
        <v>41</v>
      </c>
      <c r="T77" s="302"/>
      <c r="U77" s="302"/>
      <c r="V77" s="302"/>
      <c r="W77" s="302"/>
      <c r="X77" s="303"/>
      <c r="Y77" s="284"/>
      <c r="Z77" s="280"/>
      <c r="AA77" s="280"/>
      <c r="AB77" s="281"/>
      <c r="AC77" s="284"/>
      <c r="AD77" s="280"/>
      <c r="AE77" s="280"/>
      <c r="AF77" s="281"/>
    </row>
    <row r="78" spans="1:33" s="263" customFormat="1" ht="18.75" customHeight="1" x14ac:dyDescent="0.15">
      <c r="A78" s="310"/>
      <c r="B78" s="311"/>
      <c r="C78" s="312"/>
      <c r="D78" s="313"/>
      <c r="E78" s="314"/>
      <c r="F78" s="315"/>
      <c r="G78" s="316"/>
      <c r="H78" s="317" t="s">
        <v>26</v>
      </c>
      <c r="I78" s="318" t="s">
        <v>6</v>
      </c>
      <c r="J78" s="319" t="s">
        <v>20</v>
      </c>
      <c r="K78" s="319"/>
      <c r="L78" s="320" t="s">
        <v>6</v>
      </c>
      <c r="M78" s="319" t="s">
        <v>27</v>
      </c>
      <c r="N78" s="321"/>
      <c r="O78" s="320" t="s">
        <v>6</v>
      </c>
      <c r="P78" s="322" t="s">
        <v>28</v>
      </c>
      <c r="Q78" s="323"/>
      <c r="R78" s="320" t="s">
        <v>6</v>
      </c>
      <c r="S78" s="319" t="s">
        <v>29</v>
      </c>
      <c r="T78" s="323"/>
      <c r="U78" s="320" t="s">
        <v>6</v>
      </c>
      <c r="V78" s="319" t="s">
        <v>30</v>
      </c>
      <c r="W78" s="324"/>
      <c r="X78" s="325"/>
      <c r="Y78" s="326"/>
      <c r="Z78" s="326"/>
      <c r="AA78" s="326"/>
      <c r="AB78" s="327"/>
      <c r="AC78" s="328"/>
      <c r="AD78" s="326"/>
      <c r="AE78" s="326"/>
      <c r="AF78" s="327"/>
    </row>
  </sheetData>
  <mergeCells count="32">
    <mergeCell ref="M52:N53"/>
    <mergeCell ref="H70:H71"/>
    <mergeCell ref="I70:I71"/>
    <mergeCell ref="J70:K71"/>
    <mergeCell ref="L70:L71"/>
    <mergeCell ref="M70:N71"/>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I8:I29 M8:M14 Q8:Q9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AC31:AC33 JY31:JY33 TU31:TU33 ADQ31:ADQ33 ANM31:ANM33 AXI31:AXI33 BHE31:BHE33 BRA31:BRA33 CAW31:CAW33 CKS31:CKS33 CUO31:CUO33 DEK31:DEK33 DOG31:DOG33 DYC31:DYC33 EHY31:EHY33 ERU31:ERU33 FBQ31:FBQ33 FLM31:FLM33 FVI31:FVI33 GFE31:GFE33 GPA31:GPA33 GYW31:GYW33 HIS31:HIS33 HSO31:HSO33 ICK31:ICK33 IMG31:IMG33 IWC31:IWC33 JFY31:JFY33 JPU31:JPU33 JZQ31:JZQ33 KJM31:KJM33 KTI31:KTI33 LDE31:LDE33 LNA31:LNA33 LWW31:LWW33 MGS31:MGS33 MQO31:MQO33 NAK31:NAK33 NKG31:NKG33 NUC31:NUC33 ODY31:ODY33 ONU31:ONU33 OXQ31:OXQ33 PHM31:PHM33 PRI31:PRI33 QBE31:QBE33 QLA31:QLA33 QUW31:QUW33 RES31:RES33 ROO31:ROO33 RYK31:RYK33 SIG31:SIG33 SSC31:SSC33 TBY31:TBY33 TLU31:TLU33 TVQ31:TVQ33 UFM31:UFM33 UPI31:UPI33 UZE31:UZE33 VJA31:VJA33 VSW31:VSW33 WCS31:WCS33 WMO31:WMO33 WWK31:WWK33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29 TA10:TA29 ACW10:ACW29 AMS10:AMS29 AWO10:AWO29 BGK10:BGK29 BQG10:BQG29 CAC10:CAC29 CJY10:CJY29 CTU10:CTU29 DDQ10:DDQ29 DNM10:DNM29 DXI10:DXI29 EHE10:EHE29 ERA10:ERA29 FAW10:FAW29 FKS10:FKS29 FUO10:FUO29 GEK10:GEK29 GOG10:GOG29 GYC10:GYC29 HHY10:HHY29 HRU10:HRU29 IBQ10:IBQ29 ILM10:ILM29 IVI10:IVI29 JFE10:JFE29 JPA10:JPA29 JYW10:JYW29 KIS10:KIS29 KSO10:KSO29 LCK10:LCK29 LMG10:LMG29 LWC10:LWC29 MFY10:MFY29 MPU10:MPU29 MZQ10:MZQ29 NJM10:NJM29 NTI10:NTI29 ODE10:ODE29 ONA10:ONA29 OWW10:OWW29 PGS10:PGS29 PQO10:PQO29 QAK10:QAK29 QKG10:QKG29 QUC10:QUC29 RDY10:RDY29 RNU10:RNU29 RXQ10:RXQ29 SHM10:SHM29 SRI10:SRI29 TBE10:TBE29 TLA10:TLA29 TUW10:TUW29 UES10:UES29 UOO10:UOO29 UYK10:UYK29 VIG10:VIG29 VSC10:VSC29 WBY10:WBY29 WLU10:WLU29 WVQ10:WVQ29 T40:T41 JP40:JP41 TL40:TL41 ADH40:ADH41 AND40:AND41 AWZ40:AWZ41 BGV40:BGV41 BQR40:BQR41 CAN40:CAN41 CKJ40:CKJ41 CUF40:CUF41 DEB40:DEB41 DNX40:DNX41 DXT40:DXT41 EHP40:EHP41 ERL40:ERL41 FBH40:FBH41 FLD40:FLD41 FUZ40:FUZ41 GEV40:GEV41 GOR40:GOR41 GYN40:GYN41 HIJ40:HIJ41 HSF40:HSF41 ICB40:ICB41 ILX40:ILX41 IVT40:IVT41 JFP40:JFP41 JPL40:JPL41 JZH40:JZH41 KJD40:KJD41 KSZ40:KSZ41 LCV40:LCV41 LMR40:LMR41 LWN40:LWN41 MGJ40:MGJ41 MQF40:MQF41 NAB40:NAB41 NJX40:NJX41 NTT40:NTT41 ODP40:ODP41 ONL40:ONL41 OXH40:OXH41 PHD40:PHD41 PQZ40:PQZ41 QAV40:QAV41 QKR40:QKR41 QUN40:QUN41 REJ40:REJ41 ROF40:ROF41 RYB40:RYB41 SHX40:SHX41 SRT40:SRT41 TBP40:TBP41 TLL40:TLL41 TVH40:TVH41 UFD40:UFD41 UOZ40:UOZ41 UYV40:UYV41 VIR40:VIR41 VSN40:VSN41 WCJ40:WCJ41 WMF40:WMF41 WWB40:WWB41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R40:R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I34:I45 JE34:JE45 TA34:TA45 ACW34:ACW45 AMS34:AMS45 AWO34:AWO45 BGK34:BGK45 BQG34:BQG45 CAC34:CAC45 CJY34:CJY45 CTU34:CTU45 DDQ34:DDQ45 DNM34:DNM45 DXI34:DXI45 EHE34:EHE45 ERA34:ERA45 FAW34:FAW45 FKS34:FKS45 FUO34:FUO45 GEK34:GEK45 GOG34:GOG45 GYC34:GYC45 HHY34:HHY45 HRU34:HRU45 IBQ34:IBQ45 ILM34:ILM45 IVI34:IVI45 JFE34:JFE45 JPA34:JPA45 JYW34:JYW45 KIS34:KIS45 KSO34:KSO45 LCK34:LCK45 LMG34:LMG45 LWC34:LWC45 MFY34:MFY45 MPU34:MPU45 MZQ34:MZQ45 NJM34:NJM45 NTI34:NTI45 ODE34:ODE45 ONA34:ONA45 OWW34:OWW45 PGS34:PGS45 PQO34:PQO45 QAK34:QAK45 QKG34:QKG45 QUC34:QUC45 RDY34:RDY45 RNU34:RNU45 RXQ34:RXQ45 SHM34:SHM45 SRI34:SRI45 TBE34:TBE45 TLA34:TLA45 TUW34:TUW45 UES34:UES45 UOO34:UOO45 UYK34:UYK45 VIG34:VIG45 VSC34:VSC45 WBY34:WBY45 WLU34:WLU45 WVQ34:WVQ45 U41:W41 JQ41:JS41 TM41:TO41 ADI41:ADK41 ANE41:ANG41 AXA41:AXC41 BGW41:BGY41 BQS41:BQU41 CAO41:CAQ41 CKK41:CKM41 CUG41:CUI41 DEC41:DEE41 DNY41:DOA41 DXU41:DXW41 EHQ41:EHS41 ERM41:ERO41 FBI41:FBK41 FLE41:FLG41 FVA41:FVC41 GEW41:GEY41 GOS41:GOU41 GYO41:GYQ41 HIK41:HIM41 HSG41:HSI41 ICC41:ICE41 ILY41:IMA41 IVU41:IVW41 JFQ41:JFS41 JPM41:JPO41 JZI41:JZK41 KJE41:KJG41 KTA41:KTC41 LCW41:LCY41 LMS41:LMU41 LWO41:LWQ41 MGK41:MGM41 MQG41:MQI41 NAC41:NAE41 NJY41:NKA41 NTU41:NTW41 ODQ41:ODS41 ONM41:ONO41 OXI41:OXK41 PHE41:PHG41 PRA41:PRC41 QAW41:QAY41 QKS41:QKU41 QUO41:QUQ41 REK41:REM41 ROG41:ROI41 RYC41:RYE41 SHY41:SIA41 SRU41:SRW41 TBQ41:TBS41 TLM41:TLO41 TVI41:TVK41 UFE41:UFG41 UPA41:UPC41 UYW41:UYY41 VIS41:VIU41 VSO41:VSQ41 WCK41:WCM41 WMG41:WMI41 WWC41:WWE41 O41:Q41 JK41:JM41 TG41:TI41 ADC41:ADE41 AMY41:ANA41 AWU41:AWW41 BGQ41:BGS41 BQM41:BQO41 CAI41:CAK41 CKE41:CKG41 CUA41:CUC41 DDW41:DDY41 DNS41:DNU41 DXO41:DXQ41 EHK41:EHM41 ERG41:ERI41 FBC41:FBE41 FKY41:FLA41 FUU41:FUW41 GEQ41:GES41 GOM41:GOO41 GYI41:GYK41 HIE41:HIG41 HSA41:HSC41 IBW41:IBY41 ILS41:ILU41 IVO41:IVQ41 JFK41:JFM41 JPG41:JPI41 JZC41:JZE41 KIY41:KJA41 KSU41:KSW41 LCQ41:LCS41 LMM41:LMO41 LWI41:LWK41 MGE41:MGG41 MQA41:MQC41 MZW41:MZY41 NJS41:NJU41 NTO41:NTQ41 ODK41:ODM41 ONG41:ONI41 OXC41:OXE41 PGY41:PHA41 PQU41:PQW41 QAQ41:QAS41 QKM41:QKO41 QUI41:QUK41 REE41:REG41 ROA41:ROC41 RXW41:RXY41 SHS41:SHU41 SRO41:SRQ41 TBK41:TBM41 TLG41:TLI41 TVC41:TVE41 UEY41:UFA41 UOU41:UOW41 UYQ41:UYS41 VIM41:VIO41 VSI41:VSK41 WCE41:WCG41 WMA41:WMC41 WVW41:WVY41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M31:M3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O44:O46 Y31:Y33 JU31:JU33 TQ31:TQ33 ADM31:ADM33 ANI31:ANI33 AXE31:AXE33 BHA31:BHA33 BQW31:BQW33 CAS31:CAS33 CKO31:CKO33 CUK31:CUK33 DEG31:DEG33 DOC31:DOC33 DXY31:DXY33 EHU31:EHU33 ERQ31:ERQ33 FBM31:FBM33 FLI31:FLI33 FVE31:FVE33 GFA31:GFA33 GOW31:GOW33 GYS31:GYS33 HIO31:HIO33 HSK31:HSK33 ICG31:ICG33 IMC31:IMC33 IVY31:IVY33 JFU31:JFU33 JPQ31:JPQ33 JZM31:JZM33 KJI31:KJI33 KTE31:KTE33 LDA31:LDA33 LMW31:LMW33 LWS31:LWS33 MGO31:MGO33 MQK31:MQK33 NAG31:NAG33 NKC31:NKC33 NTY31:NTY33 ODU31:ODU33 ONQ31:ONQ33 OXM31:OXM33 PHI31:PHI33 PRE31:PRE33 QBA31:QBA33 QKW31:QKW33 QUS31:QUS33 REO31:REO33 ROK31:ROK33 RYG31:RYG33 SIC31:SIC33 SRY31:SRY33 TBU31:TBU33 TLQ31:TLQ33 TVM31:TVM33 UFI31:UFI33 UPE31:UPE33 UZA31:UZA33 VIW31:VIW33 VSS31:VSS33 WCO31:WCO33 WMK31:WMK33 WWG31:WWG3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I31:I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O28:O30 JK28:JK30 TG28:TG30 ADC28:ADC30 AMY28:AMY30 AWU28:AWU30 BGQ28:BGQ30 BQM28:BQM30 CAI28:CAI30 CKE28:CKE30 CUA28:CUA30 DDW28:DDW30 DNS28:DNS30 DXO28:DXO30 EHK28:EHK30 ERG28:ERG30 FBC28:FBC30 FKY28:FKY30 FUU28:FUU30 GEQ28:GEQ30 GOM28:GOM30 GYI28:GYI30 HIE28:HIE30 HSA28:HSA30 IBW28:IBW30 ILS28:ILS30 IVO28:IVO30 JFK28:JFK30 JPG28:JPG30 JZC28:JZC30 KIY28:KIY30 KSU28:KSU30 LCQ28:LCQ30 LMM28:LMM30 LWI28:LWI30 MGE28:MGE30 MQA28:MQA30 MZW28:MZW30 NJS28:NJS30 NTO28:NTO30 ODK28:ODK30 ONG28:ONG30 OXC28:OXC30 PGY28:PGY30 PQU28:PQU30 QAQ28:QAQ30 QKM28:QKM30 QUI28:QUI30 REE28:REE30 ROA28:ROA30 RXW28:RXW30 SHS28:SHS30 SRO28:SRO30 TBK28:TBK30 TLG28:TLG30 TVC28:TVC30 UEY28:UEY30 UOU28:UOU30 UYQ28:UYQ30 VIM28:VIM30 VSI28:VSI30 WCE28:WCE30 WMA28:WMA30 WVW28:WVW30 R29:R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L20:L30 JH20:JH30 TD20:TD30 ACZ20:ACZ30 AMV20:AMV30 AWR20:AWR30 BGN20:BGN30 BQJ20:BQJ30 CAF20:CAF30 CKB20:CKB30 CTX20:CTX30 DDT20:DDT30 DNP20:DNP30 DXL20:DXL30 EHH20:EHH30 ERD20:ERD30 FAZ20:FAZ30 FKV20:FKV30 FUR20:FUR30 GEN20:GEN30 GOJ20:GOJ30 GYF20:GYF30 HIB20:HIB30 HRX20:HRX30 IBT20:IBT30 ILP20:ILP30 IVL20:IVL30 JFH20:JFH30 JPD20:JPD30 JYZ20:JYZ30 KIV20:KIV30 KSR20:KSR30 LCN20:LCN30 LMJ20:LMJ30 LWF20:LWF30 MGB20:MGB30 MPX20:MPX30 MZT20:MZT30 NJP20:NJP30 NTL20:NTL30 ODH20:ODH30 OND20:OND30 OWZ20:OWZ30 PGV20:PGV30 PQR20:PQR30 QAN20:QAN30 QKJ20:QKJ30 QUF20:QUF30 REB20:REB30 RNX20:RNX30 RXT20:RXT30 SHP20:SHP30 SRL20:SRL30 TBH20:TBH30 TLD20:TLD30 TUZ20:TUZ30 UEV20:UEV30 UOR20:UOR30 UYN20:UYN30 VIJ20:VIJ30 VSF20:VSF30 WCB20:WCB30 WLX20:WLX30 WVT20:WVT30 D18:D27 IZ18:IZ27 SV18:SV27 ACR18:ACR27 AMN18:AMN27 AWJ18:AWJ27 BGF18:BGF27 BQB18:BQB27 BZX18:BZX27 CJT18:CJT27 CTP18:CTP27 DDL18:DDL27 DNH18:DNH27 DXD18:DXD27 EGZ18:EGZ27 EQV18:EQV27 FAR18:FAR27 FKN18:FKN27 FUJ18:FUJ27 GEF18:GEF27 GOB18:GOB27 GXX18:GXX27 HHT18:HHT27 HRP18:HRP27 IBL18:IBL27 ILH18:ILH27 IVD18:IVD27 JEZ18:JEZ27 JOV18:JOV27 JYR18:JYR27 KIN18:KIN27 KSJ18:KSJ27 LCF18:LCF27 LMB18:LMB27 LVX18:LVX27 MFT18:MFT27 MPP18:MPP27 MZL18:MZL27 NJH18:NJH27 NTD18:NTD27 OCZ18:OCZ27 OMV18:OMV27 OWR18:OWR27 PGN18:PGN27 PQJ18:PQJ27 QAF18:QAF27 QKB18:QKB27 QTX18:QTX27 RDT18:RDT27 RNP18:RNP27 RXL18:RXL27 SHH18:SHH27 SRD18:SRD27 TAZ18:TAZ27 TKV18:TKV27 TUR18:TUR27 UEN18:UEN27 UOJ18:UOJ27 UYF18:UYF27 VIB18:VIB27 VRX18:VRX27 WBT18:WBT27 WLP18:WLP27 WVL18:WVL27 JK44:JK46 TG44:TG46 ADC44:ADC46 AMY44:AMY46 AWU44:AWU46 BGQ44:BGQ46 BQM44:BQM46 CAI44:CAI46 CKE44:CKE46 CUA44:CUA46 DDW44:DDW46 DNS44:DNS46 DXO44:DXO46 EHK44:EHK46 ERG44:ERG46 FBC44:FBC46 FKY44:FKY46 FUU44:FUU46 GEQ44:GEQ46 GOM44:GOM46 GYI44:GYI46 HIE44:HIE46 HSA44:HSA46 IBW44:IBW46 ILS44:ILS46 IVO44:IVO46 JFK44:JFK46 JPG44:JPG46 JZC44:JZC46 KIY44:KIY46 KSU44:KSU46 LCQ44:LCQ46 LMM44:LMM46 LWI44:LWI46 MGE44:MGE46 MQA44:MQA46 MZW44:MZW46 NJS44:NJS46 NTO44:NTO46 ODK44:ODK46 ONG44:ONG46 OXC44:OXC46 PGY44:PGY46 PQU44:PQU46 QAQ44:QAQ46 QKM44:QKM46 QUI44:QUI46 REE44:REE46 ROA44:ROA46 RXW44:RXW46 SHS44:SHS46 SRO44:SRO46 TBK44:TBK46 TLG44:TLG46 TVC44:TVC46 UEY44:UEY46 UOU44:UOU46 UYQ44:UYQ46 VIM44:VIM46 VSI44:VSI46 WCE44:WCE46 WMA44:WMA46 WVW44:WVW46 R45:R46 JN45:JN46 TJ45:TJ46 ADF45:ADF46 ANB45:ANB46 AWX45:AWX46 BGT45:BGT46 BQP45:BQP46 CAL45:CAL46 CKH45:CKH46 CUD45:CUD46 DDZ45:DDZ46 DNV45:DNV46 DXR45:DXR46 EHN45:EHN46 ERJ45:ERJ46 FBF45:FBF46 FLB45:FLB46 FUX45:FUX46 GET45:GET46 GOP45:GOP46 GYL45:GYL46 HIH45:HIH46 HSD45:HSD46 IBZ45:IBZ46 ILV45:ILV46 IVR45:IVR46 JFN45:JFN46 JPJ45:JPJ46 JZF45:JZF46 KJB45:KJB46 KSX45:KSX46 LCT45:LCT46 LMP45:LMP46 LWL45:LWL46 MGH45:MGH46 MQD45:MQD46 MZZ45:MZZ46 NJV45:NJV46 NTR45:NTR46 ODN45:ODN46 ONJ45:ONJ46 OXF45:OXF46 PHB45:PHB46 PQX45:PQX46 QAT45:QAT46 QKP45:QKP46 QUL45:QUL46 REH45:REH46 ROD45:ROD46 RXZ45:RXZ46 SHV45:SHV46 SRR45:SRR46 TBN45:TBN46 TLJ45:TLJ46 TVF45:TVF46 UFB45:UFB46 UOX45:UOX46 UYT45:UYT46 VIP45:VIP46 VSL45:VSL46 WCH45:WCH46 WMD45:WMD46 WVZ45:WVZ46 L36:L46 JH36:JH46 TD36:TD46 ACZ36:ACZ46 AMV36:AMV46 AWR36:AWR46 BGN36:BGN46 BQJ36:BQJ46 CAF36:CAF46 CKB36:CKB46 CTX36:CTX46 DDT36:DDT46 DNP36:DNP46 DXL36:DXL46 EHH36:EHH46 ERD36:ERD46 FAZ36:FAZ46 FKV36:FKV46 FUR36:FUR46 GEN36:GEN46 GOJ36:GOJ46 GYF36:GYF46 HIB36:HIB46 HRX36:HRX46 IBT36:IBT46 ILP36:ILP46 IVL36:IVL46 JFH36:JFH46 JPD36:JPD46 JYZ36:JYZ46 KIV36:KIV46 KSR36:KSR46 LCN36:LCN46 LMJ36:LMJ46 LWF36:LWF46 MGB36:MGB46 MPX36:MPX46 MZT36:MZT46 NJP36:NJP46 NTL36:NTL46 ODH36:ODH46 OND36:OND46 OWZ36:OWZ46 PGV36:PGV46 PQR36:PQR46 QAN36:QAN46 QKJ36:QKJ46 QUF36:QUF46 REB36:REB46 RNX36:RNX46 RXT36:RXT46 SHP36:SHP46 SRL36:SRL46 TBH36:TBH46 TLD36:TLD46 TUZ36:TUZ46 UEV36:UEV46 UOR36:UOR46 UYN36:UYN46 VIJ36:VIJ46 VSF36:VSF46 WCB36:WCB46 WLX36:WLX46 WVT36:WVT46 WVL37:WVL44 D37:D44 IZ37:IZ44 SV37:SV44 ACR37:ACR44 AMN37:AMN44 AWJ37:AWJ44 BGF37:BGF44 BQB37:BQB44 BZX37:BZX44 CJT37:CJT44 CTP37:CTP44 DDL37:DDL44 DNH37:DNH44 DXD37:DXD44 EGZ37:EGZ44 EQV37:EQV44 FAR37:FAR44 FKN37:FKN44 FUJ37:FUJ44 GEF37:GEF44 GOB37:GOB44 GXX37:GXX44 HHT37:HHT44 HRP37:HRP44 IBL37:IBL44 ILH37:ILH44 IVD37:IVD44 JEZ37:JEZ44 JOV37:JOV44 JYR37:JYR44 KIN37:KIN44 KSJ37:KSJ44 LCF37:LCF44 LMB37:LMB44 LVX37:LVX44 MFT37:MFT44 MPP37:MPP44 MZL37:MZL44 NJH37:NJH44 NTD37:NTD44 OCZ37:OCZ44 OMV37:OMV44 OWR37:OWR44 PGN37:PGN44 PQJ37:PQJ44 QAF37:QAF44 QKB37:QKB44 QTX37:QTX44 RDT37:RDT44 RNP37:RNP44 RXL37:RXL44 SHH37:SHH44 SRD37:SRD44 TAZ37:TAZ44 TKV37:TKV44 TUR37:TUR44 UEN37:UEN44 UOJ37:UOJ44 UYF37:UYF44 VIB37:VIB44 VRX37:VRX44 WBT37:WBT44 WLP37:WLP44 U46 L52:L55 JH52:JH55 TD52:TD55 ACZ52:ACZ55 AMV52:AMV55 AWR52:AWR55 BGN52:BGN55 BQJ52:BQJ55 CAF52:CAF55 CKB52:CKB55 CTX52:CTX55 DDT52:DDT55 DNP52:DNP55 DXL52:DXL55 EHH52:EHH55 ERD52:ERD55 FAZ52:FAZ55 FKV52:FKV55 FUR52:FUR55 GEN52:GEN55 GOJ52:GOJ55 GYF52:GYF55 HIB52:HIB55 HRX52:HRX55 IBT52:IBT55 ILP52:ILP55 IVL52:IVL55 JFH52:JFH55 JPD52:JPD55 JYZ52:JYZ55 KIV52:KIV55 KSR52:KSR55 LCN52:LCN55 LMJ52:LMJ55 LWF52:LWF55 MGB52:MGB55 MPX52:MPX55 MZT52:MZT55 NJP52:NJP55 NTL52:NTL55 ODH52:ODH55 OND52:OND55 OWZ52:OWZ55 PGV52:PGV55 PQR52:PQR55 QAN52:QAN55 QKJ52:QKJ55 QUF52:QUF55 REB52:REB55 RNX52:RNX55 RXT52:RXT55 SHP52:SHP55 SRL52:SRL55 TBH52:TBH55 TLD52:TLD55 TUZ52:TUZ55 UEV52:UEV55 UOR52:UOR55 UYN52:UYN55 VIJ52:VIJ55 VSF52:VSF55 WCB52:WCB55 WLX52:WLX55 WVT52:WVT55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AC65:AC67 JY65:JY67 TU65:TU67 ADQ65:ADQ67 ANM65:ANM67 AXI65:AXI67 BHE65:BHE67 BRA65:BRA67 CAW65:CAW67 CKS65:CKS67 CUO65:CUO67 DEK65:DEK67 DOG65:DOG67 DYC65:DYC67 EHY65:EHY67 ERU65:ERU67 FBQ65:FBQ67 FLM65:FLM67 FVI65:FVI67 GFE65:GFE67 GPA65:GPA67 GYW65:GYW67 HIS65:HIS67 HSO65:HSO67 ICK65:ICK67 IMG65:IMG67 IWC65:IWC67 JFY65:JFY67 JPU65:JPU67 JZQ65:JZQ67 KJM65:KJM67 KTI65:KTI67 LDE65:LDE67 LNA65:LNA67 LWW65:LWW67 MGS65:MGS67 MQO65:MQO67 NAK65:NAK67 NKG65:NKG67 NUC65:NUC67 ODY65:ODY67 ONU65:ONU67 OXQ65:OXQ67 PHM65:PHM67 PRI65:PRI67 QBE65:QBE67 QLA65:QLA67 QUW65:QUW67 RES65:RES67 ROO65:ROO67 RYK65:RYK67 SIG65:SIG67 SSC65:SSC67 TBY65:TBY67 TLU65:TLU67 TVQ65:TVQ67 UFM65:UFM67 UPI65:UPI67 UZE65:UZE67 VJA65:VJA67 VSW65:VSW67 WCS65:WCS67 WMO65:WMO67 WWK65:WWK67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Y47:Y48 JU47:JU48 TQ47:TQ48 ADM47:ADM48 ANI47:ANI48 AXE47:AXE48 BHA47:BHA48 BQW47:BQW48 CAS47:CAS48 CKO47:CKO48 CUK47:CUK48 DEG47:DEG48 DOC47:DOC48 DXY47:DXY48 EHU47:EHU48 ERQ47:ERQ48 FBM47:FBM48 FLI47:FLI48 FVE47:FVE48 GFA47:GFA48 GOW47:GOW48 GYS47:GYS48 HIO47:HIO48 HSK47:HSK48 ICG47:ICG48 IMC47:IMC48 IVY47:IVY48 JFU47:JFU48 JPQ47:JPQ48 JZM47:JZM48 KJI47:KJI48 KTE47:KTE48 LDA47:LDA48 LMW47:LMW48 LWS47:LWS48 MGO47:MGO48 MQK47:MQK48 NAG47:NAG48 NKC47:NKC48 NTY47:NTY48 ODU47:ODU48 ONQ47:ONQ48 OXM47:OXM48 PHI47:PHI48 PRE47:PRE48 QBA47:QBA48 QKW47:QKW48 QUS47:QUS48 REO47:REO48 ROK47:ROK48 RYG47:RYG48 SIC47:SIC48 SRY47:SRY48 TBU47:TBU48 TLQ47:TLQ48 TVM47:TVM48 UFI47:UFI48 UPE47:UPE48 UZA47:UZA48 VIW47:VIW48 VSS47:VSS48 WCO47:WCO48 WMK47:WMK48 WWG47:WWG48 M68:M69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AC47:AC48 JY47:JY48 TU47:TU48 ADQ47:ADQ48 ANM47:ANM48 AXI47:AXI48 BHE47:BHE48 BRA47:BRA48 CAW47:CAW48 CKS47:CKS48 CUO47:CUO48 DEK47:DEK48 DOG47:DOG48 DYC47:DYC48 EHY47:EHY48 ERU47:ERU48 FBQ47:FBQ48 FLM47:FLM48 FVI47:FVI48 GFE47:GFE48 GPA47:GPA48 GYW47:GYW48 HIS47:HIS48 HSO47:HSO48 ICK47:ICK48 IMG47:IMG48 IWC47:IWC48 JFY47:JFY48 JPU47:JPU48 JZQ47:JZQ48 KJM47:KJM48 KTI47:KTI48 LDE47:LDE48 LNA47:LNA48 LWW47:LWW48 MGS47:MGS48 MQO47:MQO48 NAK47:NAK48 NKG47:NKG48 NUC47:NUC48 ODY47:ODY48 ONU47:ONU48 OXQ47:OXQ48 PHM47:PHM48 PRI47:PRI48 QBE47:QBE48 QLA47:QLA48 QUW47:QUW48 RES47:RES48 ROO47:ROO48 RYK47:RYK48 SIG47:SIG48 SSC47:SSC48 TBY47:TBY48 TLU47:TLU48 TVQ47:TVQ48 UFM47:UFM48 UPI47:UPI48 UZE47:UZE48 VJA47:VJA48 VSW47:VSW48 WCS47:WCS48 WMO47:WMO48 WWK47:WWK48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L70:L78 JH70:JH78 TD70:TD78 ACZ70:ACZ78 AMV70:AMV78 AWR70:AWR78 BGN70:BGN78 BQJ70:BQJ78 CAF70:CAF78 CKB70:CKB78 CTX70:CTX78 DDT70:DDT78 DNP70:DNP78 DXL70:DXL78 EHH70:EHH78 ERD70:ERD78 FAZ70:FAZ78 FKV70:FKV78 FUR70:FUR78 GEN70:GEN78 GOJ70:GOJ78 GYF70:GYF78 HIB70:HIB78 HRX70:HRX78 IBT70:IBT78 ILP70:ILP78 IVL70:IVL78 JFH70:JFH78 JPD70:JPD78 JYZ70:JYZ78 KIV70:KIV78 KSR70:KSR78 LCN70:LCN78 LMJ70:LMJ78 LWF70:LWF78 MGB70:MGB78 MPX70:MPX78 MZT70:MZT78 NJP70:NJP78 NTL70:NTL78 ODH70:ODH78 OND70:OND78 OWZ70:OWZ78 PGV70:PGV78 PQR70:PQR78 QAN70:QAN78 QKJ70:QKJ78 QUF70:QUF78 REB70:REB78 RNX70:RNX78 RXT70:RXT78 SHP70:SHP78 SRL70:SRL78 TBH70:TBH78 TLD70:TLD78 TUZ70:TUZ78 UEV70:UEV78 UOR70:UOR78 UYN70:UYN78 VIJ70:VIJ78 VSF70:VSF78 WCB70:WCB78 WLX70:WLX78 WVT70:WVT78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D54:D59 IZ54:IZ59 SV54:SV59 ACR54:ACR59 AMN54:AMN59 AWJ54:AWJ59 BGF54:BGF59 BQB54:BQB59 BZX54:BZX59 CJT54:CJT59 CTP54:CTP59 DDL54:DDL59 DNH54:DNH59 DXD54:DXD59 EGZ54:EGZ59 EQV54:EQV59 FAR54:FAR59 FKN54:FKN59 FUJ54:FUJ59 GEF54:GEF59 GOB54:GOB59 GXX54:GXX59 HHT54:HHT59 HRP54:HRP59 IBL54:IBL59 ILH54:ILH59 IVD54:IVD59 JEZ54:JEZ59 JOV54:JOV59 JYR54:JYR59 KIN54:KIN59 KSJ54:KSJ59 LCF54:LCF59 LMB54:LMB59 LVX54:LVX59 MFT54:MFT59 MPP54:MPP59 MZL54:MZL59 NJH54:NJH59 NTD54:NTD59 OCZ54:OCZ59 OMV54:OMV59 OWR54:OWR59 PGN54:PGN59 PQJ54:PQJ59 QAF54:QAF59 QKB54:QKB59 QTX54:QTX59 RDT54:RDT59 RNP54:RNP59 RXL54:RXL59 SHH54:SHH59 SRD54:SRD59 TAZ54:TAZ59 TKV54:TKV59 TUR54:TUR59 UEN54:UEN59 UOJ54:UOJ59 UYF54:UYF59 VIB54:VIB59 VRX54:VRX59 WBT54:WBT59 WLP54:WLP59 WVL54:WVL59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O68:O69 JK68:JK69 TG68:TG69 ADC68:ADC69 AMY68:AMY69 AWU68:AWU69 BGQ68:BGQ69 BQM68:BQM69 CAI68:CAI69 CKE68:CKE69 CUA68:CUA69 DDW68:DDW69 DNS68:DNS69 DXO68:DXO69 EHK68:EHK69 ERG68:ERG69 FBC68:FBC69 FKY68:FKY69 FUU68:FUU69 GEQ68:GEQ69 GOM68:GOM69 GYI68:GYI69 HIE68:HIE69 HSA68:HSA69 IBW68:IBW69 ILS68:ILS69 IVO68:IVO69 JFK68:JFK69 JPG68:JPG69 JZC68:JZC69 KIY68:KIY69 KSU68:KSU69 LCQ68:LCQ69 LMM68:LMM69 LWI68:LWI69 MGE68:MGE69 MQA68:MQA69 MZW68:MZW69 NJS68:NJS69 NTO68:NTO69 ODK68:ODK69 ONG68:ONG69 OXC68:OXC69 PGY68:PGY69 PQU68:PQU69 QAQ68:QAQ69 QKM68:QKM69 QUI68:QUI69 REE68:REE69 ROA68:ROA69 RXW68:RXW69 SHS68:SHS69 SRO68:SRO69 TBK68:TBK69 TLG68:TLG69 TVC68:TVC69 UEY68:UEY69 UOU68:UOU69 UYQ68:UYQ69 VIM68:VIM69 VSI68:VSI69 WCE68:WCE69 WMA68:WMA69 WVW68:WVW69 M47:M51 JI47:JI51 TE47:TE51 ADA47:ADA51 AMW47:AMW51 AWS47:AWS51 BGO47:BGO51 BQK47:BQK51 CAG47:CAG51 CKC47:CKC51 CTY47:CTY51 DDU47:DDU51 DNQ47:DNQ51 DXM47:DXM51 EHI47:EHI51 ERE47:ERE51 FBA47:FBA51 FKW47:FKW51 FUS47:FUS51 GEO47:GEO51 GOK47:GOK51 GYG47:GYG51 HIC47:HIC51 HRY47:HRY51 IBU47:IBU51 ILQ47:ILQ51 IVM47:IVM51 JFI47:JFI51 JPE47:JPE51 JZA47:JZA51 KIW47:KIW51 KSS47:KSS51 LCO47:LCO51 LMK47:LMK51 LWG47:LWG51 MGC47:MGC51 MPY47:MPY51 MZU47:MZU51 NJQ47:NJQ51 NTM47:NTM51 ODI47:ODI51 ONE47:ONE51 OXA47:OXA51 PGW47:PGW51 PQS47:PQS51 QAO47:QAO51 QKK47:QKK51 QUG47:QUG51 REC47:REC51 RNY47:RNY51 RXU47:RXU51 SHQ47:SHQ51 SRM47:SRM51 TBI47:TBI51 TLE47:TLE51 TVA47:TVA51 UEW47:UEW51 UOS47:UOS51 UYO47:UYO51 VIK47:VIK51 VSG47:VSG51 WCC47:WCC51 WLY47:WLY51 WVU47:WVU51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M65:M66 JI65:JI66 TE65:TE66 ADA65:ADA66 AMW65:AMW66 AWS65:AWS66 BGO65:BGO66 BQK65:BQK66 CAG65:CAG66 CKC65:CKC66 CTY65:CTY66 DDU65:DDU66 DNQ65:DNQ66 DXM65:DXM66 EHI65:EHI66 ERE65:ERE66 FBA65:FBA66 FKW65:FKW66 FUS65:FUS66 GEO65:GEO66 GOK65:GOK66 GYG65:GYG66 HIC65:HIC66 HRY65:HRY66 IBU65:IBU66 ILQ65:ILQ66 IVM65:IVM66 JFI65:JFI66 JPE65:JPE66 JZA65:JZA66 KIW65:KIW66 KSS65:KSS66 LCO65:LCO66 LMK65:LMK66 LWG65:LWG66 MGC65:MGC66 MPY65:MPY66 MZU65:MZU66 NJQ65:NJQ66 NTM65:NTM66 ODI65:ODI66 ONE65:ONE66 OXA65:OXA66 PGW65:PGW66 PQS65:PQS66 QAO65:QAO66 QKK65:QKK66 QUG65:QUG66 REC65:REC66 RNY65:RNY66 RXU65:RXU66 SHQ65:SHQ66 SRM65:SRM66 TBI65:TBI66 TLE65:TLE66 TVA65:TVA66 UEW65:UEW66 UOS65:UOS66 UYO65:UYO66 VIK65:VIK66 VSG65:VSG66 WCC65:WCC66 WLY65:WLY66 WVU65:WVU66 I47:I63 JE47:JE63 TA47:TA63 ACW47:ACW63 AMS47:AMS63 AWO47:AWO63 BGK47:BGK63 BQG47:BQG63 CAC47:CAC63 CJY47:CJY63 CTU47:CTU63 DDQ47:DDQ63 DNM47:DNM63 DXI47:DXI63 EHE47:EHE63 ERA47:ERA63 FAW47:FAW63 FKS47:FKS63 FUO47:FUO63 GEK47:GEK63 GOG47:GOG63 GYC47:GYC63 HHY47:HHY63 HRU47:HRU63 IBQ47:IBQ63 ILM47:ILM63 IVI47:IVI63 JFE47:JFE63 JPA47:JPA63 JYW47:JYW63 KIS47:KIS63 KSO47:KSO63 LCK47:LCK63 LMG47:LMG63 LWC47:LWC63 MFY47:MFY63 MPU47:MPU63 MZQ47:MZQ63 NJM47:NJM63 NTI47:NTI63 ODE47:ODE63 ONA47:ONA63 OWW47:OWW63 PGS47:PGS63 PQO47:PQO63 QAK47:QAK63 QKG47:QKG63 QUC47:QUC63 RDY47:RDY63 RNU47:RNU63 RXQ47:RXQ63 SHM47:SHM63 SRI47:SRI63 TBE47:TBE63 TLA47:TLA63 TUW47:TUW63 UES47:UES63 UOO47:UOO63 UYK47:UYK63 VIG47:VIG63 VSC47:VSC63 WBY47:WBY63 WLU47:WLU63 WVQ47:WVQ63 I68:I77 JE68:JE77 TA68:TA77 ACW68:ACW77 AMS68:AMS77 AWO68:AWO77 BGK68:BGK77 BQG68:BQG77 CAC68:CAC77 CJY68:CJY77 CTU68:CTU77 DDQ68:DDQ77 DNM68:DNM77 DXI68:DXI77 EHE68:EHE77 ERA68:ERA77 FAW68:FAW77 FKS68:FKS77 FUO68:FUO77 GEK68:GEK77 GOG68:GOG77 GYC68:GYC77 HHY68:HHY77 HRU68:HRU77 IBQ68:IBQ77 ILM68:ILM77 IVI68:IVI77 JFE68:JFE77 JPA68:JPA77 JYW68:JYW77 KIS68:KIS77 KSO68:KSO77 LCK68:LCK77 LMG68:LMG77 LWC68:LWC77 MFY68:MFY77 MPU68:MPU77 MZQ68:MZQ77 NJM68:NJM77 NTI68:NTI77 ODE68:ODE77 ONA68:ONA77 OWW68:OWW77 PGS68:PGS77 PQO68:PQO77 QAK68:QAK77 QKG68:QKG77 QUC68:QUC77 RDY68:RDY77 RNU68:RNU77 RXQ68:RXQ77 SHM68:SHM77 SRI68:SRI77 TBE68:TBE77 TLA68:TLA77 TUW68:TUW77 UES68:UES77 UOO68:UOO77 UYK68:UYK77 VIG68:VIG77 VSC68:VSC77 WBY68:WBY77 WLU68:WLU77 WVQ68:WVQ77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WMG64 WWC64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I65:I66 JE65:JE66 TA65:TA66 ACW65:ACW66 AMS65:AMS66 AWO65:AWO66 BGK65:BGK66 BQG65:BQG66 CAC65:CAC66 CJY65:CJY66 CTU65:CTU66 DDQ65:DDQ66 DNM65:DNM66 DXI65:DXI66 EHE65:EHE66 ERA65:ERA66 FAW65:FAW66 FKS65:FKS66 FUO65:FUO66 GEK65:GEK66 GOG65:GOG66 GYC65:GYC66 HHY65:HHY66 HRU65:HRU66 IBQ65:IBQ66 ILM65:ILM66 IVI65:IVI66 JFE65:JFE66 JPA65:JPA66 JYW65:JYW66 KIS65:KIS66 KSO65:KSO66 LCK65:LCK66 LMG65:LMG66 LWC65:LWC66 MFY65:MFY66 MPU65:MPU66 MZQ65:MZQ66 NJM65:NJM66 NTI65:NTI66 ODE65:ODE66 ONA65:ONA66 OWW65:OWW66 PGS65:PGS66 PQO65:PQO66 QAK65:QAK66 QKG65:QKG66 QUC65:QUC66 RDY65:RDY66 RNU65:RNU66 RXQ65:RXQ66 SHM65:SHM66 SRI65:SRI66 TBE65:TBE66 TLA65:TLA66 TUW65:TUW66 UES65:UES66 UOO65:UOO66 UYK65:UYK66 VIG65:VIG66 VSC65:VSC66 WBY65:WBY66 WLU65:WLU66 WVQ65:WVQ66 Y65:Y67 JU65:JU67 TQ65:TQ67 ADM65:ADM67 ANI65:ANI67 AXE65:AXE67 BHA65:BHA67 BQW65:BQW67 CAS65:CAS67 CKO65:CKO67 CUK65:CUK67 DEG65:DEG67 DOC65:DOC67 DXY65:DXY67 EHU65:EHU67 ERQ65:ERQ67 FBM65:FBM67 FLI65:FLI67 FVE65:FVE67 GFA65:GFA67 GOW65:GOW67 GYS65:GYS67 HIO65:HIO67 HSK65:HSK67 ICG65:ICG67 IMC65:IMC67 IVY65:IVY67 JFU65:JFU67 JPQ65:JPQ67 JZM65:JZM67 KJI65:KJI67 KTE65:KTE67 LDA65:LDA67 LMW65:LMW67 LWS65:LWS67 MGO65:MGO67 MQK65:MQK67 NAG65:NAG67 NKC65:NKC67 NTY65:NTY67 ODU65:ODU67 ONQ65:ONQ67 OXM65:OXM67 PHI65:PHI67 PRE65:PRE67 QBA65:QBA67 QKW65:QKW67 QUS65:QUS67 REO65:REO67 ROK65:ROK67 RYG65:RYG67 SIC65:SIC67 SRY65:SRY67 TBU65:TBU67 TLQ65:TLQ67 TVM65:TVM67 UFI65:UFI67 UPE65:UPE67 UZA65:UZA67 VIW65:VIW67 VSS65:VSS67 WCO65:WCO67 WMK65:WMK67 WWG65:WWG67 R63:R64 JN63:JN64 TJ63:TJ64 ADF63:ADF64 ANB63:ANB64 AWX63:AWX64 BGT63:BGT64 BQP63:BQP64 CAL63:CAL64 CKH63:CKH64 CUD63:CUD64 DDZ63:DDZ64 DNV63:DNV64 DXR63:DXR64 EHN63:EHN64 ERJ63:ERJ64 FBF63:FBF64 FLB63:FLB64 FUX63:FUX64 GET63:GET64 GOP63:GOP64 GYL63:GYL64 HIH63:HIH64 HSD63:HSD64 IBZ63:IBZ64 ILV63:ILV64 IVR63:IVR64 JFN63:JFN64 JPJ63:JPJ64 JZF63:JZF64 KJB63:KJB64 KSX63:KSX64 LCT63:LCT64 LMP63:LMP64 LWL63:LWL64 MGH63:MGH64 MQD63:MQD64 MZZ63:MZZ64 NJV63:NJV64 NTR63:NTR64 ODN63:ODN64 ONJ63:ONJ64 OXF63:OXF64 PHB63:PHB64 PQX63:PQX64 QAT63:QAT64 QKP63:QKP64 QUL63:QUL64 REH63:REH64 ROD63:ROD64 RXZ63:RXZ64 SHV63:SHV64 SRR63:SRR64 TBN63:TBN64 TLJ63:TLJ64 TVF63:TVF64 UFB63:UFB64 UOX63:UOX64 UYT63:UYT64 VIP63:VIP64 VSL63:VSL64 WCH63:WCH64 WMD63:WMD64 WVZ63:WVZ64 L57:L64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O62:O64 JK62:JK64 TG62:TG64 ADC62:ADC64 AMY62:AMY64 AWU62:AWU64 BGQ62:BGQ64 BQM62:BQM64 CAI62:CAI64 CKE62:CKE64 CUA62:CUA64 DDW62:DDW64 DNS62:DNS64 DXO62:DXO64 EHK62:EHK64 ERG62:ERG64 FBC62:FBC64 FKY62:FKY64 FUU62:FUU64 GEQ62:GEQ64 GOM62:GOM64 GYI62:GYI64 HIE62:HIE64 HSA62:HSA64 IBW62:IBW64 ILS62:ILS64 IVO62:IVO64 JFK62:JFK64 JPG62:JPG64 JZC62:JZC64 KIY62:KIY64 KSU62:KSU64 LCQ62:LCQ64 LMM62:LMM64 LWI62:LWI64 MGE62:MGE64 MQA62:MQA64 MZW62:MZW64 NJS62:NJS64 NTO62:NTO64 ODK62:ODK64 ONG62:ONG64 OXC62:OXC64 PGY62:PGY64 PQU62:PQU64 QAQ62:QAQ64 QKM62:QKM64 QUI62:QUI64 REE62:REE64 ROA62:ROA64 RXW62:RXW64 SHS62:SHS64 SRO62:SRO64 TBK62:TBK64 TLG62:TLG64 TVC62:TVC64 UEY62:UEY64 UOU62:UOU64 UYQ62:UYQ64 VIM62:VIM64 VSI62:VSI64 WCE62:WCE64 WMA62:WMA64 WVW62:WVW64 O76:O78 JK76:JK78 TG76:TG78 ADC76:ADC78 AMY76:AMY78 AWU76:AWU78 BGQ76:BGQ78 BQM76:BQM78 CAI76:CAI78 CKE76:CKE78 CUA76:CUA78 DDW76:DDW78 DNS76:DNS78 DXO76:DXO78 EHK76:EHK78 ERG76:ERG78 FBC76:FBC78 FKY76:FKY78 FUU76:FUU78 GEQ76:GEQ78 GOM76:GOM78 GYI76:GYI78 HIE76:HIE78 HSA76:HSA78 IBW76:IBW78 ILS76:ILS78 IVO76:IVO78 JFK76:JFK78 JPG76:JPG78 JZC76:JZC78 KIY76:KIY78 KSU76:KSU78 LCQ76:LCQ78 LMM76:LMM78 LWI76:LWI78 MGE76:MGE78 MQA76:MQA78 MZW76:MZW78 NJS76:NJS78 NTO76:NTO78 ODK76:ODK78 ONG76:ONG78 OXC76:OXC78 PGY76:PGY78 PQU76:PQU78 QAQ76:QAQ78 QKM76:QKM78 QUI76:QUI78 REE76:REE78 ROA76:ROA78 RXW76:RXW78 SHS76:SHS78 SRO76:SRO78 TBK76:TBK78 TLG76:TLG78 TVC76:TVC78 UEY76:UEY78 UOU76:UOU78 UYQ76:UYQ78 VIM76:VIM78 VSI76:VSI78 WCE76:WCE78 WMA76:WMA78 WVW76:WVW78 R77:R78 JN77:JN78 TJ77:TJ78 ADF77:ADF78 ANB77:ANB78 AWX77:AWX78 BGT77:BGT78 BQP77:BQP78 CAL77:CAL78 CKH77:CKH78 CUD77:CUD78 DDZ77:DDZ78 DNV77:DNV78 DXR77:DXR78 EHN77:EHN78 ERJ77:ERJ78 FBF77:FBF78 FLB77:FLB78 FUX77:FUX78 GET77:GET78 GOP77:GOP78 GYL77:GYL78 HIH77:HIH78 HSD77:HSD78 IBZ77:IBZ78 ILV77:ILV78 IVR77:IVR78 JFN77:JFN78 JPJ77:JPJ78 JZF77:JZF78 KJB77:KJB78 KSX77:KSX78 LCT77:LCT78 LMP77:LMP78 LWL77:LWL78 MGH77:MGH78 MQD77:MQD78 MZZ77:MZZ78 NJV77:NJV78 NTR77:NTR78 ODN77:ODN78 ONJ77:ONJ78 OXF77:OXF78 PHB77:PHB78 PQX77:PQX78 QAT77:QAT78 QKP77:QKP78 QUL77:QUL78 REH77:REH78 ROD77:ROD78 RXZ77:RXZ78 SHV77:SHV78 SRR77:SRR78 TBN77:TBN78 TLJ77:TLJ78 TVF77:TVF78 UFB77:UFB78 UOX77:UOX78 UYT77:UYT78 VIP77:VIP78 VSL77:VSL78 WCH77:WCH78 WMD77:WMD78 WVZ77:WVZ78 D70:D76 IZ70:IZ76 SV70:SV76 ACR70:ACR76 AMN70:AMN76 AWJ70:AWJ76 BGF70:BGF76 BQB70:BQB76 BZX70:BZX76 CJT70:CJT76 CTP70:CTP76 DDL70:DDL76 DNH70:DNH76 DXD70:DXD76 EGZ70:EGZ76 EQV70:EQV76 FAR70:FAR76 FKN70:FKN76 FUJ70:FUJ76 GEF70:GEF76 GOB70:GOB76 GXX70:GXX76 HHT70:HHT76 HRP70:HRP76 IBL70:IBL76 ILH70:ILH76 IVD70:IVD76 JEZ70:JEZ76 JOV70:JOV76 JYR70:JYR76 KIN70:KIN76 KSJ70:KSJ76 LCF70:LCF76 LMB70:LMB76 LVX70:LVX76 MFT70:MFT76 MPP70:MPP76 MZL70:MZL76 NJH70:NJH76 NTD70:NTD76 OCZ70:OCZ76 OMV70:OMV76 OWR70:OWR76 PGN70:PGN76 PQJ70:PQJ76 QAF70:QAF76 QKB70:QKB76 QTX70:QTX76 RDT70:RDT76 RNP70:RNP76 RXL70:RXL76 SHH70:SHH76 SRD70:SRD76 TAZ70:TAZ76 TKV70:TKV76 TUR70:TUR76 UEN70:UEN76 UOJ70:UOJ76 UYF70:UYF76 VIB70:VIB76 VRX70:VRX76 WBT70:WBT76 WLP70:WLP76 WVL70:WVL76">
      <formula1>"□,■"</formula1>
    </dataValidation>
  </dataValidations>
  <pageMargins left="0.7" right="0.7" top="0.75" bottom="0.75" header="0.3" footer="0.3"/>
  <pageSetup paperSize="9" scale="49" fitToHeight="0" orientation="landscape"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4"/>
      <c r="B1" s="119" t="s">
        <v>80</v>
      </c>
      <c r="C1" s="101"/>
      <c r="D1" s="101"/>
      <c r="E1" s="101"/>
      <c r="F1" s="101"/>
      <c r="G1" s="101"/>
      <c r="H1" s="101"/>
      <c r="I1" s="101"/>
      <c r="J1" s="101"/>
      <c r="K1" s="101"/>
      <c r="L1" s="101"/>
    </row>
    <row r="2" spans="1:12" ht="18.75" customHeight="1" x14ac:dyDescent="0.15">
      <c r="A2" s="89"/>
      <c r="B2" s="109"/>
      <c r="C2" s="109"/>
      <c r="D2" s="88"/>
      <c r="E2" s="88"/>
      <c r="F2" s="88"/>
      <c r="G2" s="122"/>
      <c r="H2" s="122"/>
      <c r="I2" s="122"/>
      <c r="J2" s="122"/>
      <c r="K2" s="122"/>
      <c r="L2" s="88"/>
    </row>
    <row r="3" spans="1:12" ht="31.5" customHeight="1" x14ac:dyDescent="0.15">
      <c r="A3" s="116"/>
      <c r="B3" s="136" t="s">
        <v>81</v>
      </c>
      <c r="C3" s="136"/>
      <c r="D3" s="136"/>
      <c r="E3" s="136"/>
      <c r="F3" s="136"/>
      <c r="G3" s="136"/>
      <c r="H3" s="117"/>
      <c r="I3" s="117"/>
      <c r="J3" s="117"/>
      <c r="K3" s="88"/>
      <c r="L3" s="88"/>
    </row>
    <row r="4" spans="1:12" ht="20.25" customHeight="1" x14ac:dyDescent="0.15">
      <c r="A4" s="116"/>
      <c r="B4" s="98" t="s">
        <v>56</v>
      </c>
      <c r="C4" s="117"/>
      <c r="D4" s="117"/>
      <c r="E4" s="117"/>
      <c r="F4" s="117"/>
      <c r="G4" s="117"/>
      <c r="H4" s="117"/>
      <c r="I4" s="117"/>
      <c r="J4" s="117"/>
      <c r="K4" s="117"/>
      <c r="L4" s="88"/>
    </row>
    <row r="5" spans="1:12" ht="20.25" customHeight="1" x14ac:dyDescent="0.15">
      <c r="A5" s="116"/>
      <c r="B5" s="98" t="s">
        <v>82</v>
      </c>
      <c r="C5" s="117"/>
      <c r="D5" s="117"/>
      <c r="E5" s="117"/>
      <c r="F5" s="117"/>
      <c r="G5" s="117"/>
      <c r="H5" s="117"/>
      <c r="I5" s="117"/>
      <c r="J5" s="117"/>
      <c r="K5" s="117"/>
      <c r="L5" s="88"/>
    </row>
    <row r="6" spans="1:12" ht="20.25" customHeight="1" x14ac:dyDescent="0.15">
      <c r="A6" s="118"/>
      <c r="B6" s="98" t="s">
        <v>83</v>
      </c>
      <c r="C6" s="118"/>
      <c r="D6" s="118"/>
      <c r="E6" s="118"/>
      <c r="F6" s="118"/>
      <c r="G6" s="118"/>
      <c r="H6" s="118"/>
      <c r="I6" s="118"/>
      <c r="J6" s="118"/>
      <c r="K6" s="118"/>
      <c r="L6" s="88"/>
    </row>
    <row r="7" spans="1:12" ht="20.25" customHeight="1" x14ac:dyDescent="0.15">
      <c r="A7" s="118"/>
      <c r="B7" s="98" t="s">
        <v>84</v>
      </c>
      <c r="C7" s="118"/>
      <c r="D7" s="118"/>
      <c r="E7" s="118"/>
      <c r="F7" s="118"/>
      <c r="G7" s="118"/>
      <c r="H7" s="118"/>
      <c r="I7" s="118"/>
      <c r="J7" s="118"/>
      <c r="K7" s="118"/>
      <c r="L7" s="88"/>
    </row>
    <row r="8" spans="1:12" ht="20.25" customHeight="1" x14ac:dyDescent="0.15">
      <c r="A8" s="118"/>
      <c r="B8" s="98" t="s">
        <v>85</v>
      </c>
      <c r="C8" s="118"/>
      <c r="D8" s="118"/>
      <c r="E8" s="118"/>
      <c r="F8" s="118"/>
      <c r="G8" s="118"/>
      <c r="H8" s="118"/>
      <c r="I8" s="118"/>
      <c r="J8" s="118"/>
      <c r="K8" s="118"/>
      <c r="L8" s="88"/>
    </row>
    <row r="9" spans="1:12" ht="20.25" customHeight="1" x14ac:dyDescent="0.15">
      <c r="A9" s="118"/>
      <c r="B9" s="98" t="s">
        <v>86</v>
      </c>
      <c r="C9" s="118"/>
      <c r="D9" s="118"/>
      <c r="E9" s="118"/>
      <c r="F9" s="118"/>
      <c r="G9" s="118"/>
      <c r="H9" s="118"/>
      <c r="I9" s="118"/>
      <c r="J9" s="118"/>
      <c r="K9" s="118"/>
      <c r="L9" s="88"/>
    </row>
    <row r="10" spans="1:12" ht="50.25" customHeight="1" x14ac:dyDescent="0.15">
      <c r="A10" s="118"/>
      <c r="B10" s="135" t="s">
        <v>87</v>
      </c>
      <c r="C10" s="135"/>
      <c r="D10" s="135"/>
      <c r="E10" s="135"/>
      <c r="F10" s="135"/>
      <c r="G10" s="135"/>
      <c r="H10" s="135"/>
      <c r="I10" s="135"/>
      <c r="J10" s="135"/>
      <c r="K10" s="135"/>
      <c r="L10" s="88"/>
    </row>
    <row r="11" spans="1:12" ht="21" customHeight="1" x14ac:dyDescent="0.15">
      <c r="A11" s="118"/>
      <c r="B11" s="135" t="s">
        <v>57</v>
      </c>
      <c r="C11" s="135"/>
      <c r="D11" s="135"/>
      <c r="E11" s="135"/>
      <c r="F11" s="135"/>
      <c r="G11" s="135"/>
      <c r="H11" s="88"/>
      <c r="I11" s="88"/>
      <c r="J11" s="88"/>
      <c r="K11" s="88"/>
      <c r="L11" s="88"/>
    </row>
    <row r="12" spans="1:12" ht="20.25" customHeight="1" x14ac:dyDescent="0.15">
      <c r="A12" s="118"/>
      <c r="B12" s="98" t="s">
        <v>88</v>
      </c>
      <c r="C12" s="118"/>
      <c r="D12" s="118"/>
      <c r="E12" s="118"/>
      <c r="F12" s="118"/>
      <c r="G12" s="118"/>
      <c r="H12" s="118"/>
      <c r="I12" s="118"/>
      <c r="J12" s="118"/>
      <c r="K12" s="118"/>
      <c r="L12" s="88"/>
    </row>
    <row r="13" spans="1:12" ht="20.25" customHeight="1" x14ac:dyDescent="0.15">
      <c r="A13" s="118"/>
      <c r="B13" s="98" t="s">
        <v>89</v>
      </c>
      <c r="C13" s="118"/>
      <c r="D13" s="118"/>
      <c r="E13" s="118"/>
      <c r="F13" s="118"/>
      <c r="G13" s="118"/>
      <c r="H13" s="118"/>
      <c r="I13" s="118"/>
      <c r="J13" s="118"/>
      <c r="K13" s="118"/>
      <c r="L13" s="88"/>
    </row>
    <row r="14" spans="1:12" ht="20.25" customHeight="1" x14ac:dyDescent="0.15">
      <c r="A14" s="118"/>
      <c r="B14" s="98" t="s">
        <v>90</v>
      </c>
      <c r="C14" s="118"/>
      <c r="D14" s="118"/>
      <c r="E14" s="118"/>
      <c r="F14" s="118"/>
      <c r="G14" s="118"/>
      <c r="H14" s="118"/>
      <c r="I14" s="118"/>
      <c r="J14" s="118"/>
      <c r="K14" s="118"/>
      <c r="L14" s="88"/>
    </row>
    <row r="15" spans="1:12" ht="20.25" customHeight="1" x14ac:dyDescent="0.15">
      <c r="A15" s="118"/>
      <c r="B15" s="98" t="s">
        <v>91</v>
      </c>
      <c r="C15" s="118"/>
      <c r="D15" s="118"/>
      <c r="E15" s="118"/>
      <c r="F15" s="118"/>
      <c r="G15" s="118"/>
      <c r="H15" s="118"/>
      <c r="I15" s="118"/>
      <c r="J15" s="118"/>
      <c r="K15" s="118"/>
      <c r="L15" s="88"/>
    </row>
    <row r="16" spans="1:12" ht="20.25" customHeight="1" x14ac:dyDescent="0.15">
      <c r="A16" s="118"/>
      <c r="B16" s="98" t="s">
        <v>92</v>
      </c>
      <c r="C16" s="118"/>
      <c r="D16" s="118"/>
      <c r="E16" s="118"/>
      <c r="F16" s="118"/>
      <c r="G16" s="118"/>
      <c r="H16" s="118"/>
      <c r="I16" s="118"/>
      <c r="J16" s="118"/>
      <c r="K16" s="118"/>
      <c r="L16" s="88"/>
    </row>
    <row r="17" spans="1:12" ht="20.25" customHeight="1" x14ac:dyDescent="0.15">
      <c r="A17" s="118"/>
      <c r="B17" s="98" t="s">
        <v>93</v>
      </c>
      <c r="C17" s="118"/>
      <c r="D17" s="118"/>
      <c r="E17" s="118"/>
      <c r="F17" s="118"/>
      <c r="G17" s="118"/>
      <c r="H17" s="118"/>
      <c r="I17" s="118"/>
      <c r="J17" s="118"/>
      <c r="K17" s="118"/>
      <c r="L17" s="88"/>
    </row>
    <row r="18" spans="1:12" ht="20.25" customHeight="1" x14ac:dyDescent="0.15">
      <c r="A18" s="118"/>
      <c r="B18" s="98" t="s">
        <v>94</v>
      </c>
      <c r="C18" s="118"/>
      <c r="D18" s="118"/>
      <c r="E18" s="118"/>
      <c r="F18" s="118"/>
      <c r="G18" s="118"/>
      <c r="H18" s="118"/>
      <c r="I18" s="118"/>
      <c r="J18" s="118"/>
      <c r="K18" s="118"/>
      <c r="L18" s="88"/>
    </row>
    <row r="19" spans="1:12" ht="45" customHeight="1" x14ac:dyDescent="0.15">
      <c r="A19" s="118"/>
      <c r="B19" s="135" t="s">
        <v>95</v>
      </c>
      <c r="C19" s="135"/>
      <c r="D19" s="135"/>
      <c r="E19" s="135"/>
      <c r="F19" s="135"/>
      <c r="G19" s="135"/>
      <c r="H19" s="135"/>
      <c r="I19" s="135"/>
      <c r="J19" s="118"/>
      <c r="K19" s="118"/>
      <c r="L19" s="88"/>
    </row>
    <row r="20" spans="1:12" ht="20.25" customHeight="1" x14ac:dyDescent="0.15">
      <c r="A20" s="118"/>
      <c r="B20" s="98" t="s">
        <v>96</v>
      </c>
      <c r="C20" s="118"/>
      <c r="D20" s="118"/>
      <c r="E20" s="118"/>
      <c r="F20" s="98"/>
      <c r="G20" s="98"/>
      <c r="H20" s="118"/>
      <c r="I20" s="118"/>
      <c r="J20" s="118"/>
      <c r="K20" s="118"/>
      <c r="L20" s="88"/>
    </row>
    <row r="21" spans="1:12" s="85" customFormat="1" ht="19.5" customHeight="1" x14ac:dyDescent="0.15">
      <c r="A21" s="112"/>
      <c r="B21" s="98" t="s">
        <v>97</v>
      </c>
      <c r="C21" s="120"/>
      <c r="D21" s="120"/>
      <c r="E21" s="120"/>
      <c r="F21" s="120"/>
      <c r="G21" s="120"/>
      <c r="H21" s="120"/>
      <c r="I21" s="120"/>
      <c r="J21" s="120"/>
      <c r="K21" s="120"/>
      <c r="L21" s="120"/>
    </row>
    <row r="22" spans="1:12" s="85" customFormat="1" ht="19.5" customHeight="1" x14ac:dyDescent="0.15">
      <c r="A22" s="112"/>
      <c r="B22" s="98" t="s">
        <v>98</v>
      </c>
      <c r="C22" s="120"/>
      <c r="D22" s="120"/>
      <c r="E22" s="120"/>
      <c r="F22" s="120"/>
      <c r="G22" s="120"/>
      <c r="H22" s="120"/>
      <c r="I22" s="120"/>
      <c r="J22" s="120"/>
      <c r="K22" s="120"/>
      <c r="L22" s="120"/>
    </row>
    <row r="23" spans="1:12" s="85" customFormat="1" ht="19.5" customHeight="1" x14ac:dyDescent="0.15">
      <c r="A23" s="112"/>
      <c r="B23" s="98" t="s">
        <v>99</v>
      </c>
      <c r="C23" s="120"/>
      <c r="D23" s="120"/>
      <c r="E23" s="120"/>
      <c r="F23" s="120"/>
      <c r="G23" s="120"/>
      <c r="H23" s="120"/>
      <c r="I23" s="120"/>
      <c r="J23" s="120"/>
      <c r="K23" s="101"/>
      <c r="L23" s="120"/>
    </row>
    <row r="24" spans="1:12" s="85" customFormat="1" ht="19.5" customHeight="1" x14ac:dyDescent="0.15">
      <c r="A24" s="112"/>
      <c r="B24" s="98" t="s">
        <v>100</v>
      </c>
      <c r="C24" s="120"/>
      <c r="D24" s="120"/>
      <c r="E24" s="120"/>
      <c r="F24" s="120"/>
      <c r="G24" s="120"/>
      <c r="H24" s="120"/>
      <c r="I24" s="120"/>
      <c r="J24" s="120"/>
      <c r="K24" s="101"/>
      <c r="L24" s="120"/>
    </row>
    <row r="25" spans="1:12" s="85" customFormat="1" ht="19.5" customHeight="1" x14ac:dyDescent="0.15">
      <c r="A25" s="112"/>
      <c r="B25" s="98" t="s">
        <v>101</v>
      </c>
      <c r="C25" s="120"/>
      <c r="D25" s="120"/>
      <c r="E25" s="120"/>
      <c r="F25" s="120"/>
      <c r="G25" s="120"/>
      <c r="H25" s="120"/>
      <c r="I25" s="120"/>
      <c r="J25" s="120"/>
      <c r="K25" s="101"/>
      <c r="L25" s="120"/>
    </row>
    <row r="26" spans="1:12" s="85" customFormat="1" ht="19.5" customHeight="1" x14ac:dyDescent="0.15">
      <c r="A26" s="112"/>
      <c r="B26" s="98" t="s">
        <v>102</v>
      </c>
      <c r="C26" s="120"/>
      <c r="D26" s="120"/>
      <c r="E26" s="120"/>
      <c r="F26" s="120"/>
      <c r="G26" s="120"/>
      <c r="H26" s="120"/>
      <c r="I26" s="120"/>
      <c r="J26" s="120"/>
      <c r="K26" s="120"/>
      <c r="L26" s="120"/>
    </row>
    <row r="27" spans="1:12" s="85" customFormat="1" ht="19.5" customHeight="1" x14ac:dyDescent="0.15">
      <c r="A27" s="112"/>
      <c r="B27" s="98" t="s">
        <v>103</v>
      </c>
      <c r="C27" s="120"/>
      <c r="D27" s="120"/>
      <c r="E27" s="120"/>
      <c r="F27" s="120"/>
      <c r="G27" s="120"/>
      <c r="H27" s="120"/>
      <c r="I27" s="120"/>
      <c r="J27" s="120"/>
      <c r="K27" s="120"/>
      <c r="L27" s="120"/>
    </row>
    <row r="28" spans="1:12" s="85" customFormat="1" ht="20.25" customHeight="1" x14ac:dyDescent="0.15">
      <c r="A28" s="112"/>
      <c r="B28" s="98" t="s">
        <v>104</v>
      </c>
      <c r="C28" s="120"/>
      <c r="D28" s="120"/>
      <c r="E28" s="120"/>
      <c r="F28" s="120"/>
      <c r="G28" s="120"/>
      <c r="H28" s="120"/>
      <c r="I28" s="120"/>
      <c r="J28" s="120"/>
      <c r="K28" s="120"/>
      <c r="L28" s="120"/>
    </row>
    <row r="29" spans="1:12" ht="20.25" customHeight="1" x14ac:dyDescent="0.15">
      <c r="A29" s="88"/>
      <c r="B29" s="98" t="s">
        <v>105</v>
      </c>
      <c r="C29" s="118"/>
      <c r="D29" s="118"/>
      <c r="E29" s="118"/>
      <c r="F29" s="118"/>
      <c r="G29" s="118"/>
      <c r="H29" s="118"/>
      <c r="I29" s="118"/>
      <c r="J29" s="118"/>
      <c r="K29" s="118"/>
      <c r="L29" s="88"/>
    </row>
    <row r="30" spans="1:12" ht="19.5" customHeight="1" x14ac:dyDescent="0.15">
      <c r="A30" s="88"/>
      <c r="B30" s="98" t="s">
        <v>106</v>
      </c>
      <c r="C30" s="118"/>
      <c r="D30" s="118"/>
      <c r="E30" s="118"/>
      <c r="F30" s="118"/>
      <c r="G30" s="118"/>
      <c r="H30" s="118"/>
      <c r="I30" s="118"/>
      <c r="J30" s="118"/>
      <c r="K30" s="118"/>
      <c r="L30" s="88"/>
    </row>
    <row r="31" spans="1:12" s="86" customFormat="1" ht="20.25" customHeight="1" x14ac:dyDescent="0.15">
      <c r="A31" s="102"/>
      <c r="B31" s="135" t="s">
        <v>107</v>
      </c>
      <c r="C31" s="135"/>
      <c r="D31" s="135"/>
      <c r="E31" s="135"/>
      <c r="F31" s="135"/>
      <c r="G31" s="135"/>
      <c r="H31" s="102"/>
      <c r="I31" s="102"/>
      <c r="J31" s="102"/>
      <c r="K31" s="102"/>
      <c r="L31" s="102"/>
    </row>
    <row r="32" spans="1:12" s="86" customFormat="1" ht="20.25" customHeight="1" x14ac:dyDescent="0.15">
      <c r="A32" s="102"/>
      <c r="B32" s="98" t="s">
        <v>108</v>
      </c>
      <c r="C32" s="120"/>
      <c r="D32" s="120"/>
      <c r="E32" s="120"/>
      <c r="F32" s="102"/>
      <c r="G32" s="102"/>
      <c r="H32" s="102"/>
      <c r="I32" s="102"/>
      <c r="J32" s="102"/>
      <c r="K32" s="102"/>
      <c r="L32" s="102"/>
    </row>
    <row r="33" spans="1:12" s="86" customFormat="1" ht="20.25" customHeight="1" x14ac:dyDescent="0.15">
      <c r="A33" s="102"/>
      <c r="B33" s="98" t="s">
        <v>109</v>
      </c>
      <c r="C33" s="120"/>
      <c r="D33" s="120"/>
      <c r="E33" s="120"/>
      <c r="F33" s="102"/>
      <c r="G33" s="102"/>
      <c r="H33" s="102"/>
      <c r="I33" s="102"/>
      <c r="J33" s="102"/>
      <c r="K33" s="102"/>
      <c r="L33" s="102"/>
    </row>
    <row r="34" spans="1:12" s="86" customFormat="1" ht="20.25" customHeight="1" x14ac:dyDescent="0.15">
      <c r="A34" s="102"/>
      <c r="B34" s="98" t="s">
        <v>110</v>
      </c>
      <c r="C34" s="120"/>
      <c r="D34" s="120"/>
      <c r="E34" s="120"/>
      <c r="F34" s="102"/>
      <c r="G34" s="102"/>
      <c r="H34" s="102"/>
      <c r="I34" s="102"/>
      <c r="J34" s="102"/>
      <c r="K34" s="102"/>
      <c r="L34" s="102"/>
    </row>
    <row r="35" spans="1:12" s="86" customFormat="1" ht="20.25" customHeight="1" x14ac:dyDescent="0.15">
      <c r="A35" s="102"/>
      <c r="B35" s="98" t="s">
        <v>111</v>
      </c>
      <c r="C35" s="120"/>
      <c r="D35" s="120"/>
      <c r="E35" s="120"/>
      <c r="F35" s="102"/>
      <c r="G35" s="102"/>
      <c r="H35" s="102"/>
      <c r="I35" s="102"/>
      <c r="J35" s="102"/>
      <c r="K35" s="102"/>
      <c r="L35" s="102"/>
    </row>
    <row r="36" spans="1:12" s="86" customFormat="1" ht="20.25" customHeight="1" x14ac:dyDescent="0.15">
      <c r="A36" s="102"/>
      <c r="B36" s="135" t="s">
        <v>112</v>
      </c>
      <c r="C36" s="135"/>
      <c r="D36" s="135"/>
      <c r="E36" s="135"/>
      <c r="F36" s="135"/>
      <c r="G36" s="135"/>
      <c r="H36" s="102"/>
      <c r="I36" s="102"/>
      <c r="J36" s="102"/>
      <c r="K36" s="102"/>
      <c r="L36" s="102"/>
    </row>
    <row r="37" spans="1:12" ht="20.25" customHeight="1" x14ac:dyDescent="0.15">
      <c r="A37" s="89"/>
      <c r="B37" s="135" t="s">
        <v>113</v>
      </c>
      <c r="C37" s="135"/>
      <c r="D37" s="135"/>
      <c r="E37" s="135"/>
      <c r="F37" s="135"/>
      <c r="G37" s="135"/>
      <c r="H37" s="88"/>
      <c r="I37" s="88"/>
      <c r="J37" s="88"/>
      <c r="K37" s="88"/>
      <c r="L37" s="88"/>
    </row>
    <row r="38" spans="1:12" ht="20.25" customHeight="1" x14ac:dyDescent="0.15">
      <c r="A38" s="89"/>
      <c r="B38" s="135" t="s">
        <v>114</v>
      </c>
      <c r="C38" s="135"/>
      <c r="D38" s="135"/>
      <c r="E38" s="135"/>
      <c r="F38" s="135"/>
      <c r="G38" s="135"/>
      <c r="H38" s="88"/>
      <c r="I38" s="88"/>
      <c r="J38" s="88"/>
      <c r="K38" s="88"/>
      <c r="L38" s="88"/>
    </row>
    <row r="39" spans="1:12" s="86" customFormat="1" ht="20.25" customHeight="1" x14ac:dyDescent="0.15">
      <c r="A39" s="102"/>
      <c r="B39" s="135" t="s">
        <v>115</v>
      </c>
      <c r="C39" s="135"/>
      <c r="D39" s="135"/>
      <c r="E39" s="135"/>
      <c r="F39" s="135"/>
      <c r="G39" s="135"/>
      <c r="H39" s="135"/>
      <c r="I39" s="135"/>
      <c r="J39" s="135"/>
      <c r="K39" s="135"/>
      <c r="L39" s="102"/>
    </row>
    <row r="40" spans="1:12" s="87" customFormat="1" ht="20.25" customHeight="1" x14ac:dyDescent="0.15">
      <c r="A40" s="94"/>
      <c r="B40" s="98" t="s">
        <v>116</v>
      </c>
      <c r="C40" s="118"/>
      <c r="D40" s="118"/>
      <c r="E40" s="118"/>
      <c r="F40" s="101"/>
      <c r="G40" s="101"/>
      <c r="H40" s="101"/>
      <c r="I40" s="101"/>
      <c r="J40" s="101"/>
      <c r="K40" s="101"/>
      <c r="L40" s="101"/>
    </row>
    <row r="41" spans="1:12" ht="20.25" customHeight="1" x14ac:dyDescent="0.15">
      <c r="A41" s="116"/>
      <c r="B41" s="88"/>
      <c r="C41" s="88"/>
      <c r="D41" s="88"/>
      <c r="E41" s="88"/>
      <c r="F41" s="117"/>
      <c r="G41" s="117"/>
      <c r="H41" s="117"/>
      <c r="I41" s="117"/>
      <c r="J41" s="117"/>
      <c r="K41" s="117"/>
      <c r="L41" s="88"/>
    </row>
    <row r="42" spans="1:12" ht="20.25" customHeight="1" x14ac:dyDescent="0.15">
      <c r="A42" s="89"/>
      <c r="B42" s="119" t="s">
        <v>117</v>
      </c>
      <c r="C42" s="101"/>
      <c r="D42" s="101"/>
      <c r="E42" s="101"/>
      <c r="F42" s="88"/>
      <c r="G42" s="88"/>
      <c r="H42" s="88"/>
      <c r="I42" s="88"/>
      <c r="J42" s="88"/>
      <c r="K42" s="88"/>
      <c r="L42" s="88"/>
    </row>
    <row r="43" spans="1:12" ht="20.25" customHeight="1" x14ac:dyDescent="0.15">
      <c r="A43" s="89"/>
      <c r="B43" s="88"/>
      <c r="C43" s="88"/>
      <c r="D43" s="88"/>
      <c r="E43" s="88"/>
      <c r="F43" s="88"/>
      <c r="G43" s="88"/>
      <c r="H43" s="88"/>
      <c r="I43" s="88"/>
      <c r="J43" s="88"/>
      <c r="K43" s="88"/>
      <c r="L43" s="88"/>
    </row>
    <row r="44" spans="1:12" ht="20.25" customHeight="1" x14ac:dyDescent="0.15">
      <c r="A44" s="89"/>
      <c r="B44" s="98" t="s">
        <v>58</v>
      </c>
      <c r="C44" s="117"/>
      <c r="D44" s="117"/>
      <c r="E44" s="117"/>
      <c r="F44" s="88"/>
      <c r="G44" s="88"/>
      <c r="H44" s="88"/>
      <c r="I44" s="88"/>
      <c r="J44" s="88"/>
      <c r="K44" s="88"/>
      <c r="L44" s="88"/>
    </row>
    <row r="45" spans="1:12" ht="20.25" customHeight="1" x14ac:dyDescent="0.15">
      <c r="A45" s="89"/>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7" t="s">
        <v>118</v>
      </c>
      <c r="AA3" s="138"/>
      <c r="AB3" s="138"/>
      <c r="AC3" s="138"/>
      <c r="AD3" s="139"/>
      <c r="AE3" s="140"/>
      <c r="AF3" s="141"/>
      <c r="AG3" s="141"/>
      <c r="AH3" s="141"/>
      <c r="AI3" s="141"/>
      <c r="AJ3" s="141"/>
      <c r="AK3" s="141"/>
      <c r="AL3" s="142"/>
      <c r="AM3" s="20"/>
      <c r="AN3" s="1"/>
    </row>
    <row r="4" spans="2:40" s="2" customFormat="1" x14ac:dyDescent="0.15">
      <c r="AN4" s="21"/>
    </row>
    <row r="5" spans="2:40" s="2" customFormat="1" x14ac:dyDescent="0.15">
      <c r="B5" s="143" t="s">
        <v>153</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row>
    <row r="6" spans="2:40" s="2" customFormat="1" ht="13.5" customHeight="1" x14ac:dyDescent="0.15">
      <c r="AC6" s="1"/>
      <c r="AD6" s="45"/>
      <c r="AE6" s="45" t="s">
        <v>190</v>
      </c>
      <c r="AH6" s="2" t="s">
        <v>119</v>
      </c>
      <c r="AJ6" s="2" t="s">
        <v>187</v>
      </c>
      <c r="AL6" s="2" t="s">
        <v>185</v>
      </c>
    </row>
    <row r="7" spans="2:40" s="2" customFormat="1" x14ac:dyDescent="0.15">
      <c r="B7" s="143" t="s">
        <v>191</v>
      </c>
      <c r="C7" s="143"/>
      <c r="D7" s="143"/>
      <c r="E7" s="143"/>
      <c r="F7" s="143"/>
      <c r="G7" s="143"/>
      <c r="H7" s="143"/>
      <c r="I7" s="143"/>
      <c r="J7" s="143"/>
      <c r="K7" s="12"/>
      <c r="L7" s="12"/>
      <c r="M7" s="12"/>
      <c r="N7" s="12"/>
      <c r="O7" s="12"/>
      <c r="P7" s="12"/>
      <c r="Q7" s="12"/>
      <c r="R7" s="12"/>
      <c r="S7" s="12"/>
      <c r="T7" s="12"/>
    </row>
    <row r="8" spans="2:40" s="2" customFormat="1" x14ac:dyDescent="0.15">
      <c r="AC8" s="1" t="s">
        <v>154</v>
      </c>
    </row>
    <row r="9" spans="2:40" s="2" customFormat="1" x14ac:dyDescent="0.15">
      <c r="C9" s="1" t="s">
        <v>155</v>
      </c>
      <c r="D9" s="1"/>
    </row>
    <row r="10" spans="2:40" s="2" customFormat="1" ht="6.75" customHeight="1" x14ac:dyDescent="0.15">
      <c r="C10" s="1"/>
      <c r="D10" s="1"/>
    </row>
    <row r="11" spans="2:40" s="2" customFormat="1" ht="14.25" customHeight="1" x14ac:dyDescent="0.15">
      <c r="B11" s="144" t="s">
        <v>120</v>
      </c>
      <c r="C11" s="147" t="s">
        <v>121</v>
      </c>
      <c r="D11" s="148"/>
      <c r="E11" s="148"/>
      <c r="F11" s="148"/>
      <c r="G11" s="148"/>
      <c r="H11" s="148"/>
      <c r="I11" s="148"/>
      <c r="J11" s="148"/>
      <c r="K11" s="1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5"/>
      <c r="C12" s="150" t="s">
        <v>122</v>
      </c>
      <c r="D12" s="151"/>
      <c r="E12" s="151"/>
      <c r="F12" s="151"/>
      <c r="G12" s="151"/>
      <c r="H12" s="151"/>
      <c r="I12" s="151"/>
      <c r="J12" s="151"/>
      <c r="K12" s="1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5"/>
      <c r="C13" s="147" t="s">
        <v>188</v>
      </c>
      <c r="D13" s="148"/>
      <c r="E13" s="148"/>
      <c r="F13" s="148"/>
      <c r="G13" s="148"/>
      <c r="H13" s="148"/>
      <c r="I13" s="148"/>
      <c r="J13" s="148"/>
      <c r="K13" s="152"/>
      <c r="L13" s="157" t="s">
        <v>192</v>
      </c>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9"/>
    </row>
    <row r="14" spans="2:40" s="2" customFormat="1" x14ac:dyDescent="0.15">
      <c r="B14" s="145"/>
      <c r="C14" s="150"/>
      <c r="D14" s="151"/>
      <c r="E14" s="151"/>
      <c r="F14" s="151"/>
      <c r="G14" s="151"/>
      <c r="H14" s="151"/>
      <c r="I14" s="151"/>
      <c r="J14" s="151"/>
      <c r="K14" s="153"/>
      <c r="L14" s="160" t="s">
        <v>193</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2"/>
    </row>
    <row r="15" spans="2:40" s="2" customFormat="1" x14ac:dyDescent="0.15">
      <c r="B15" s="145"/>
      <c r="C15" s="154"/>
      <c r="D15" s="155"/>
      <c r="E15" s="155"/>
      <c r="F15" s="155"/>
      <c r="G15" s="155"/>
      <c r="H15" s="155"/>
      <c r="I15" s="155"/>
      <c r="J15" s="155"/>
      <c r="K15" s="156"/>
      <c r="L15" s="163" t="s">
        <v>123</v>
      </c>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5"/>
    </row>
    <row r="16" spans="2:40" s="2" customFormat="1" ht="14.25" customHeight="1" x14ac:dyDescent="0.15">
      <c r="B16" s="145"/>
      <c r="C16" s="166" t="s">
        <v>124</v>
      </c>
      <c r="D16" s="167"/>
      <c r="E16" s="167"/>
      <c r="F16" s="167"/>
      <c r="G16" s="167"/>
      <c r="H16" s="167"/>
      <c r="I16" s="167"/>
      <c r="J16" s="167"/>
      <c r="K16" s="168"/>
      <c r="L16" s="137" t="s">
        <v>125</v>
      </c>
      <c r="M16" s="138"/>
      <c r="N16" s="138"/>
      <c r="O16" s="138"/>
      <c r="P16" s="139"/>
      <c r="Q16" s="24"/>
      <c r="R16" s="25"/>
      <c r="S16" s="25"/>
      <c r="T16" s="25"/>
      <c r="U16" s="25"/>
      <c r="V16" s="25"/>
      <c r="W16" s="25"/>
      <c r="X16" s="25"/>
      <c r="Y16" s="26"/>
      <c r="Z16" s="169" t="s">
        <v>126</v>
      </c>
      <c r="AA16" s="170"/>
      <c r="AB16" s="170"/>
      <c r="AC16" s="170"/>
      <c r="AD16" s="171"/>
      <c r="AE16" s="28"/>
      <c r="AF16" s="32"/>
      <c r="AG16" s="22"/>
      <c r="AH16" s="22"/>
      <c r="AI16" s="22"/>
      <c r="AJ16" s="158"/>
      <c r="AK16" s="158"/>
      <c r="AL16" s="159"/>
    </row>
    <row r="17" spans="2:40" ht="14.25" customHeight="1" x14ac:dyDescent="0.15">
      <c r="B17" s="145"/>
      <c r="C17" s="177" t="s">
        <v>156</v>
      </c>
      <c r="D17" s="178"/>
      <c r="E17" s="178"/>
      <c r="F17" s="178"/>
      <c r="G17" s="178"/>
      <c r="H17" s="178"/>
      <c r="I17" s="178"/>
      <c r="J17" s="178"/>
      <c r="K17" s="179"/>
      <c r="L17" s="27"/>
      <c r="M17" s="27"/>
      <c r="N17" s="27"/>
      <c r="O17" s="27"/>
      <c r="P17" s="27"/>
      <c r="Q17" s="27"/>
      <c r="R17" s="27"/>
      <c r="S17" s="27"/>
      <c r="U17" s="137" t="s">
        <v>127</v>
      </c>
      <c r="V17" s="138"/>
      <c r="W17" s="138"/>
      <c r="X17" s="138"/>
      <c r="Y17" s="139"/>
      <c r="Z17" s="18"/>
      <c r="AA17" s="19"/>
      <c r="AB17" s="19"/>
      <c r="AC17" s="19"/>
      <c r="AD17" s="19"/>
      <c r="AE17" s="180"/>
      <c r="AF17" s="180"/>
      <c r="AG17" s="180"/>
      <c r="AH17" s="180"/>
      <c r="AI17" s="180"/>
      <c r="AJ17" s="180"/>
      <c r="AK17" s="180"/>
      <c r="AL17" s="17"/>
      <c r="AN17" s="3"/>
    </row>
    <row r="18" spans="2:40" ht="14.25" customHeight="1" x14ac:dyDescent="0.15">
      <c r="B18" s="145"/>
      <c r="C18" s="172" t="s">
        <v>157</v>
      </c>
      <c r="D18" s="172"/>
      <c r="E18" s="172"/>
      <c r="F18" s="172"/>
      <c r="G18" s="172"/>
      <c r="H18" s="173"/>
      <c r="I18" s="173"/>
      <c r="J18" s="173"/>
      <c r="K18" s="174"/>
      <c r="L18" s="137" t="s">
        <v>128</v>
      </c>
      <c r="M18" s="138"/>
      <c r="N18" s="138"/>
      <c r="O18" s="138"/>
      <c r="P18" s="139"/>
      <c r="Q18" s="29"/>
      <c r="R18" s="30"/>
      <c r="S18" s="30"/>
      <c r="T18" s="30"/>
      <c r="U18" s="30"/>
      <c r="V18" s="30"/>
      <c r="W18" s="30"/>
      <c r="X18" s="30"/>
      <c r="Y18" s="31"/>
      <c r="Z18" s="175" t="s">
        <v>129</v>
      </c>
      <c r="AA18" s="175"/>
      <c r="AB18" s="175"/>
      <c r="AC18" s="175"/>
      <c r="AD18" s="176"/>
      <c r="AE18" s="15"/>
      <c r="AF18" s="16"/>
      <c r="AG18" s="16"/>
      <c r="AH18" s="16"/>
      <c r="AI18" s="16"/>
      <c r="AJ18" s="16"/>
      <c r="AK18" s="16"/>
      <c r="AL18" s="17"/>
      <c r="AN18" s="3"/>
    </row>
    <row r="19" spans="2:40" ht="13.5" customHeight="1" x14ac:dyDescent="0.15">
      <c r="B19" s="145"/>
      <c r="C19" s="187" t="s">
        <v>130</v>
      </c>
      <c r="D19" s="187"/>
      <c r="E19" s="187"/>
      <c r="F19" s="187"/>
      <c r="G19" s="187"/>
      <c r="H19" s="189"/>
      <c r="I19" s="189"/>
      <c r="J19" s="189"/>
      <c r="K19" s="189"/>
      <c r="L19" s="157" t="s">
        <v>192</v>
      </c>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9"/>
      <c r="AN19" s="3"/>
    </row>
    <row r="20" spans="2:40" ht="14.25" customHeight="1" x14ac:dyDescent="0.15">
      <c r="B20" s="145"/>
      <c r="C20" s="187"/>
      <c r="D20" s="187"/>
      <c r="E20" s="187"/>
      <c r="F20" s="187"/>
      <c r="G20" s="187"/>
      <c r="H20" s="189"/>
      <c r="I20" s="189"/>
      <c r="J20" s="189"/>
      <c r="K20" s="189"/>
      <c r="L20" s="160" t="s">
        <v>193</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c r="AN20" s="3"/>
    </row>
    <row r="21" spans="2:40" x14ac:dyDescent="0.15">
      <c r="B21" s="146"/>
      <c r="C21" s="190"/>
      <c r="D21" s="190"/>
      <c r="E21" s="190"/>
      <c r="F21" s="190"/>
      <c r="G21" s="190"/>
      <c r="H21" s="191"/>
      <c r="I21" s="191"/>
      <c r="J21" s="191"/>
      <c r="K21" s="191"/>
      <c r="L21" s="184"/>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6"/>
      <c r="AN21" s="3"/>
    </row>
    <row r="22" spans="2:40" ht="13.5" customHeight="1" x14ac:dyDescent="0.15">
      <c r="B22" s="181" t="s">
        <v>158</v>
      </c>
      <c r="C22" s="147" t="s">
        <v>159</v>
      </c>
      <c r="D22" s="148"/>
      <c r="E22" s="148"/>
      <c r="F22" s="148"/>
      <c r="G22" s="148"/>
      <c r="H22" s="148"/>
      <c r="I22" s="148"/>
      <c r="J22" s="148"/>
      <c r="K22" s="152"/>
      <c r="L22" s="157" t="s">
        <v>192</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9"/>
      <c r="AN22" s="3"/>
    </row>
    <row r="23" spans="2:40" ht="14.25" customHeight="1" x14ac:dyDescent="0.15">
      <c r="B23" s="182"/>
      <c r="C23" s="150"/>
      <c r="D23" s="151"/>
      <c r="E23" s="151"/>
      <c r="F23" s="151"/>
      <c r="G23" s="151"/>
      <c r="H23" s="151"/>
      <c r="I23" s="151"/>
      <c r="J23" s="151"/>
      <c r="K23" s="153"/>
      <c r="L23" s="160" t="s">
        <v>193</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2"/>
      <c r="AN23" s="3"/>
    </row>
    <row r="24" spans="2:40" x14ac:dyDescent="0.15">
      <c r="B24" s="182"/>
      <c r="C24" s="154"/>
      <c r="D24" s="155"/>
      <c r="E24" s="155"/>
      <c r="F24" s="155"/>
      <c r="G24" s="155"/>
      <c r="H24" s="155"/>
      <c r="I24" s="155"/>
      <c r="J24" s="155"/>
      <c r="K24" s="156"/>
      <c r="L24" s="184"/>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6"/>
      <c r="AN24" s="3"/>
    </row>
    <row r="25" spans="2:40" ht="14.25" customHeight="1" x14ac:dyDescent="0.15">
      <c r="B25" s="182"/>
      <c r="C25" s="187" t="s">
        <v>124</v>
      </c>
      <c r="D25" s="187"/>
      <c r="E25" s="187"/>
      <c r="F25" s="187"/>
      <c r="G25" s="187"/>
      <c r="H25" s="187"/>
      <c r="I25" s="187"/>
      <c r="J25" s="187"/>
      <c r="K25" s="187"/>
      <c r="L25" s="137" t="s">
        <v>125</v>
      </c>
      <c r="M25" s="138"/>
      <c r="N25" s="138"/>
      <c r="O25" s="138"/>
      <c r="P25" s="139"/>
      <c r="Q25" s="24"/>
      <c r="R25" s="25"/>
      <c r="S25" s="25"/>
      <c r="T25" s="25"/>
      <c r="U25" s="25"/>
      <c r="V25" s="25"/>
      <c r="W25" s="25"/>
      <c r="X25" s="25"/>
      <c r="Y25" s="26"/>
      <c r="Z25" s="169" t="s">
        <v>126</v>
      </c>
      <c r="AA25" s="170"/>
      <c r="AB25" s="170"/>
      <c r="AC25" s="170"/>
      <c r="AD25" s="171"/>
      <c r="AE25" s="28"/>
      <c r="AF25" s="32"/>
      <c r="AG25" s="22"/>
      <c r="AH25" s="22"/>
      <c r="AI25" s="22"/>
      <c r="AJ25" s="158"/>
      <c r="AK25" s="158"/>
      <c r="AL25" s="159"/>
      <c r="AN25" s="3"/>
    </row>
    <row r="26" spans="2:40" ht="13.5" customHeight="1" x14ac:dyDescent="0.15">
      <c r="B26" s="182"/>
      <c r="C26" s="188" t="s">
        <v>160</v>
      </c>
      <c r="D26" s="188"/>
      <c r="E26" s="188"/>
      <c r="F26" s="188"/>
      <c r="G26" s="188"/>
      <c r="H26" s="188"/>
      <c r="I26" s="188"/>
      <c r="J26" s="188"/>
      <c r="K26" s="188"/>
      <c r="L26" s="157" t="s">
        <v>192</v>
      </c>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9"/>
      <c r="AN26" s="3"/>
    </row>
    <row r="27" spans="2:40" ht="14.25" customHeight="1" x14ac:dyDescent="0.15">
      <c r="B27" s="182"/>
      <c r="C27" s="188"/>
      <c r="D27" s="188"/>
      <c r="E27" s="188"/>
      <c r="F27" s="188"/>
      <c r="G27" s="188"/>
      <c r="H27" s="188"/>
      <c r="I27" s="188"/>
      <c r="J27" s="188"/>
      <c r="K27" s="188"/>
      <c r="L27" s="160" t="s">
        <v>193</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2"/>
      <c r="AN27" s="3"/>
    </row>
    <row r="28" spans="2:40" x14ac:dyDescent="0.15">
      <c r="B28" s="182"/>
      <c r="C28" s="188"/>
      <c r="D28" s="188"/>
      <c r="E28" s="188"/>
      <c r="F28" s="188"/>
      <c r="G28" s="188"/>
      <c r="H28" s="188"/>
      <c r="I28" s="188"/>
      <c r="J28" s="188"/>
      <c r="K28" s="188"/>
      <c r="L28" s="184"/>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6"/>
      <c r="AN28" s="3"/>
    </row>
    <row r="29" spans="2:40" ht="14.25" customHeight="1" x14ac:dyDescent="0.15">
      <c r="B29" s="182"/>
      <c r="C29" s="187" t="s">
        <v>124</v>
      </c>
      <c r="D29" s="187"/>
      <c r="E29" s="187"/>
      <c r="F29" s="187"/>
      <c r="G29" s="187"/>
      <c r="H29" s="187"/>
      <c r="I29" s="187"/>
      <c r="J29" s="187"/>
      <c r="K29" s="187"/>
      <c r="L29" s="137" t="s">
        <v>125</v>
      </c>
      <c r="M29" s="138"/>
      <c r="N29" s="138"/>
      <c r="O29" s="138"/>
      <c r="P29" s="139"/>
      <c r="Q29" s="28"/>
      <c r="R29" s="32"/>
      <c r="S29" s="32"/>
      <c r="T29" s="32"/>
      <c r="U29" s="32"/>
      <c r="V29" s="32"/>
      <c r="W29" s="32"/>
      <c r="X29" s="32"/>
      <c r="Y29" s="33"/>
      <c r="Z29" s="169" t="s">
        <v>126</v>
      </c>
      <c r="AA29" s="170"/>
      <c r="AB29" s="170"/>
      <c r="AC29" s="170"/>
      <c r="AD29" s="171"/>
      <c r="AE29" s="28"/>
      <c r="AF29" s="32"/>
      <c r="AG29" s="22"/>
      <c r="AH29" s="22"/>
      <c r="AI29" s="22"/>
      <c r="AJ29" s="158"/>
      <c r="AK29" s="158"/>
      <c r="AL29" s="159"/>
      <c r="AN29" s="3"/>
    </row>
    <row r="30" spans="2:40" ht="14.25" customHeight="1" x14ac:dyDescent="0.15">
      <c r="B30" s="182"/>
      <c r="C30" s="187" t="s">
        <v>131</v>
      </c>
      <c r="D30" s="187"/>
      <c r="E30" s="187"/>
      <c r="F30" s="187"/>
      <c r="G30" s="187"/>
      <c r="H30" s="187"/>
      <c r="I30" s="187"/>
      <c r="J30" s="187"/>
      <c r="K30" s="187"/>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N30" s="3"/>
    </row>
    <row r="31" spans="2:40" ht="13.5" customHeight="1" x14ac:dyDescent="0.15">
      <c r="B31" s="182"/>
      <c r="C31" s="187" t="s">
        <v>132</v>
      </c>
      <c r="D31" s="187"/>
      <c r="E31" s="187"/>
      <c r="F31" s="187"/>
      <c r="G31" s="187"/>
      <c r="H31" s="187"/>
      <c r="I31" s="187"/>
      <c r="J31" s="187"/>
      <c r="K31" s="187"/>
      <c r="L31" s="157" t="s">
        <v>192</v>
      </c>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c r="AN31" s="3"/>
    </row>
    <row r="32" spans="2:40" ht="14.25" customHeight="1" x14ac:dyDescent="0.15">
      <c r="B32" s="182"/>
      <c r="C32" s="187"/>
      <c r="D32" s="187"/>
      <c r="E32" s="187"/>
      <c r="F32" s="187"/>
      <c r="G32" s="187"/>
      <c r="H32" s="187"/>
      <c r="I32" s="187"/>
      <c r="J32" s="187"/>
      <c r="K32" s="187"/>
      <c r="L32" s="160" t="s">
        <v>193</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2"/>
      <c r="AN32" s="3"/>
    </row>
    <row r="33" spans="2:40" x14ac:dyDescent="0.15">
      <c r="B33" s="183"/>
      <c r="C33" s="187"/>
      <c r="D33" s="187"/>
      <c r="E33" s="187"/>
      <c r="F33" s="187"/>
      <c r="G33" s="187"/>
      <c r="H33" s="187"/>
      <c r="I33" s="187"/>
      <c r="J33" s="187"/>
      <c r="K33" s="187"/>
      <c r="L33" s="184"/>
      <c r="M33" s="185"/>
      <c r="N33" s="164"/>
      <c r="O33" s="164"/>
      <c r="P33" s="164"/>
      <c r="Q33" s="164"/>
      <c r="R33" s="164"/>
      <c r="S33" s="164"/>
      <c r="T33" s="164"/>
      <c r="U33" s="164"/>
      <c r="V33" s="164"/>
      <c r="W33" s="164"/>
      <c r="X33" s="164"/>
      <c r="Y33" s="164"/>
      <c r="Z33" s="164"/>
      <c r="AA33" s="164"/>
      <c r="AB33" s="164"/>
      <c r="AC33" s="185"/>
      <c r="AD33" s="185"/>
      <c r="AE33" s="185"/>
      <c r="AF33" s="185"/>
      <c r="AG33" s="185"/>
      <c r="AH33" s="164"/>
      <c r="AI33" s="164"/>
      <c r="AJ33" s="164"/>
      <c r="AK33" s="164"/>
      <c r="AL33" s="165"/>
      <c r="AN33" s="3"/>
    </row>
    <row r="34" spans="2:40" ht="13.5" customHeight="1" x14ac:dyDescent="0.15">
      <c r="B34" s="181" t="s">
        <v>161</v>
      </c>
      <c r="C34" s="227" t="s">
        <v>133</v>
      </c>
      <c r="D34" s="228"/>
      <c r="E34" s="228"/>
      <c r="F34" s="228"/>
      <c r="G34" s="228"/>
      <c r="H34" s="228"/>
      <c r="I34" s="228"/>
      <c r="J34" s="228"/>
      <c r="K34" s="228"/>
      <c r="L34" s="228"/>
      <c r="M34" s="209" t="s">
        <v>134</v>
      </c>
      <c r="N34" s="210"/>
      <c r="O34" s="53" t="s">
        <v>162</v>
      </c>
      <c r="P34" s="49"/>
      <c r="Q34" s="50"/>
      <c r="R34" s="213" t="s">
        <v>135</v>
      </c>
      <c r="S34" s="214"/>
      <c r="T34" s="214"/>
      <c r="U34" s="214"/>
      <c r="V34" s="214"/>
      <c r="W34" s="214"/>
      <c r="X34" s="215"/>
      <c r="Y34" s="219" t="s">
        <v>136</v>
      </c>
      <c r="Z34" s="220"/>
      <c r="AA34" s="220"/>
      <c r="AB34" s="221"/>
      <c r="AC34" s="222" t="s">
        <v>137</v>
      </c>
      <c r="AD34" s="223"/>
      <c r="AE34" s="223"/>
      <c r="AF34" s="223"/>
      <c r="AG34" s="224"/>
      <c r="AH34" s="193" t="s">
        <v>163</v>
      </c>
      <c r="AI34" s="194"/>
      <c r="AJ34" s="194"/>
      <c r="AK34" s="194"/>
      <c r="AL34" s="195"/>
      <c r="AN34" s="3"/>
    </row>
    <row r="35" spans="2:40" ht="14.25" customHeight="1" x14ac:dyDescent="0.15">
      <c r="B35" s="182"/>
      <c r="C35" s="229"/>
      <c r="D35" s="230"/>
      <c r="E35" s="230"/>
      <c r="F35" s="230"/>
      <c r="G35" s="230"/>
      <c r="H35" s="230"/>
      <c r="I35" s="230"/>
      <c r="J35" s="230"/>
      <c r="K35" s="230"/>
      <c r="L35" s="230"/>
      <c r="M35" s="211"/>
      <c r="N35" s="212"/>
      <c r="O35" s="54" t="s">
        <v>164</v>
      </c>
      <c r="P35" s="51"/>
      <c r="Q35" s="52"/>
      <c r="R35" s="216"/>
      <c r="S35" s="217"/>
      <c r="T35" s="217"/>
      <c r="U35" s="217"/>
      <c r="V35" s="217"/>
      <c r="W35" s="217"/>
      <c r="X35" s="218"/>
      <c r="Y35" s="55" t="s">
        <v>138</v>
      </c>
      <c r="Z35" s="14"/>
      <c r="AA35" s="14"/>
      <c r="AB35" s="14"/>
      <c r="AC35" s="196" t="s">
        <v>139</v>
      </c>
      <c r="AD35" s="197"/>
      <c r="AE35" s="197"/>
      <c r="AF35" s="197"/>
      <c r="AG35" s="198"/>
      <c r="AH35" s="199" t="s">
        <v>165</v>
      </c>
      <c r="AI35" s="200"/>
      <c r="AJ35" s="200"/>
      <c r="AK35" s="200"/>
      <c r="AL35" s="201"/>
      <c r="AN35" s="3"/>
    </row>
    <row r="36" spans="2:40" ht="14.25" customHeight="1" x14ac:dyDescent="0.15">
      <c r="B36" s="182"/>
      <c r="C36" s="145"/>
      <c r="D36" s="68"/>
      <c r="E36" s="202" t="s">
        <v>24</v>
      </c>
      <c r="F36" s="202"/>
      <c r="G36" s="202"/>
      <c r="H36" s="202"/>
      <c r="I36" s="202"/>
      <c r="J36" s="202"/>
      <c r="K36" s="202"/>
      <c r="L36" s="203"/>
      <c r="M36" s="37"/>
      <c r="N36" s="36"/>
      <c r="O36" s="18"/>
      <c r="P36" s="19"/>
      <c r="Q36" s="36"/>
      <c r="R36" s="11" t="s">
        <v>194</v>
      </c>
      <c r="S36" s="5"/>
      <c r="T36" s="5"/>
      <c r="U36" s="5"/>
      <c r="V36" s="5"/>
      <c r="W36" s="5"/>
      <c r="X36" s="5"/>
      <c r="Y36" s="9"/>
      <c r="Z36" s="30"/>
      <c r="AA36" s="30"/>
      <c r="AB36" s="30"/>
      <c r="AC36" s="15"/>
      <c r="AD36" s="16"/>
      <c r="AE36" s="16"/>
      <c r="AF36" s="16"/>
      <c r="AG36" s="17"/>
      <c r="AH36" s="15"/>
      <c r="AI36" s="16"/>
      <c r="AJ36" s="16"/>
      <c r="AK36" s="16"/>
      <c r="AL36" s="17" t="s">
        <v>186</v>
      </c>
      <c r="AN36" s="3"/>
    </row>
    <row r="37" spans="2:40" ht="14.25" customHeight="1" x14ac:dyDescent="0.15">
      <c r="B37" s="182"/>
      <c r="C37" s="145"/>
      <c r="D37" s="68"/>
      <c r="E37" s="202" t="s">
        <v>140</v>
      </c>
      <c r="F37" s="204"/>
      <c r="G37" s="204"/>
      <c r="H37" s="204"/>
      <c r="I37" s="204"/>
      <c r="J37" s="204"/>
      <c r="K37" s="204"/>
      <c r="L37" s="205"/>
      <c r="M37" s="37"/>
      <c r="N37" s="36"/>
      <c r="O37" s="18"/>
      <c r="P37" s="19"/>
      <c r="Q37" s="36"/>
      <c r="R37" s="11" t="s">
        <v>194</v>
      </c>
      <c r="S37" s="5"/>
      <c r="T37" s="5"/>
      <c r="U37" s="5"/>
      <c r="V37" s="5"/>
      <c r="W37" s="5"/>
      <c r="X37" s="5"/>
      <c r="Y37" s="9"/>
      <c r="Z37" s="30"/>
      <c r="AA37" s="30"/>
      <c r="AB37" s="30"/>
      <c r="AC37" s="15"/>
      <c r="AD37" s="16"/>
      <c r="AE37" s="16"/>
      <c r="AF37" s="16"/>
      <c r="AG37" s="17"/>
      <c r="AH37" s="15"/>
      <c r="AI37" s="16"/>
      <c r="AJ37" s="16"/>
      <c r="AK37" s="16"/>
      <c r="AL37" s="17" t="s">
        <v>186</v>
      </c>
      <c r="AN37" s="3"/>
    </row>
    <row r="38" spans="2:40" ht="14.25" customHeight="1" x14ac:dyDescent="0.15">
      <c r="B38" s="182"/>
      <c r="C38" s="145"/>
      <c r="D38" s="68"/>
      <c r="E38" s="202" t="s">
        <v>35</v>
      </c>
      <c r="F38" s="204"/>
      <c r="G38" s="204"/>
      <c r="H38" s="204"/>
      <c r="I38" s="204"/>
      <c r="J38" s="204"/>
      <c r="K38" s="204"/>
      <c r="L38" s="205"/>
      <c r="M38" s="37"/>
      <c r="N38" s="36"/>
      <c r="O38" s="18"/>
      <c r="P38" s="19"/>
      <c r="Q38" s="36"/>
      <c r="R38" s="11" t="s">
        <v>194</v>
      </c>
      <c r="S38" s="5"/>
      <c r="T38" s="5"/>
      <c r="U38" s="5"/>
      <c r="V38" s="5"/>
      <c r="W38" s="5"/>
      <c r="X38" s="5"/>
      <c r="Y38" s="9"/>
      <c r="Z38" s="30"/>
      <c r="AA38" s="30"/>
      <c r="AB38" s="30"/>
      <c r="AC38" s="15"/>
      <c r="AD38" s="16"/>
      <c r="AE38" s="16"/>
      <c r="AF38" s="16"/>
      <c r="AG38" s="17"/>
      <c r="AH38" s="15"/>
      <c r="AI38" s="16"/>
      <c r="AJ38" s="16"/>
      <c r="AK38" s="16"/>
      <c r="AL38" s="17" t="s">
        <v>186</v>
      </c>
      <c r="AN38" s="3"/>
    </row>
    <row r="39" spans="2:40" ht="14.25" customHeight="1" x14ac:dyDescent="0.15">
      <c r="B39" s="182"/>
      <c r="C39" s="145"/>
      <c r="D39" s="68"/>
      <c r="E39" s="202" t="s">
        <v>141</v>
      </c>
      <c r="F39" s="204"/>
      <c r="G39" s="204"/>
      <c r="H39" s="204"/>
      <c r="I39" s="204"/>
      <c r="J39" s="204"/>
      <c r="K39" s="204"/>
      <c r="L39" s="205"/>
      <c r="M39" s="37"/>
      <c r="N39" s="36"/>
      <c r="O39" s="18"/>
      <c r="P39" s="19"/>
      <c r="Q39" s="36"/>
      <c r="R39" s="11" t="s">
        <v>194</v>
      </c>
      <c r="S39" s="5"/>
      <c r="T39" s="5"/>
      <c r="U39" s="5"/>
      <c r="V39" s="5"/>
      <c r="W39" s="5"/>
      <c r="X39" s="5"/>
      <c r="Y39" s="9"/>
      <c r="Z39" s="30"/>
      <c r="AA39" s="30"/>
      <c r="AB39" s="30"/>
      <c r="AC39" s="15"/>
      <c r="AD39" s="16"/>
      <c r="AE39" s="16"/>
      <c r="AF39" s="16"/>
      <c r="AG39" s="17"/>
      <c r="AH39" s="15"/>
      <c r="AI39" s="16"/>
      <c r="AJ39" s="16"/>
      <c r="AK39" s="16"/>
      <c r="AL39" s="17" t="s">
        <v>186</v>
      </c>
      <c r="AN39" s="3"/>
    </row>
    <row r="40" spans="2:40" ht="14.25" customHeight="1" x14ac:dyDescent="0.15">
      <c r="B40" s="182"/>
      <c r="C40" s="145"/>
      <c r="D40" s="68"/>
      <c r="E40" s="202" t="s">
        <v>53</v>
      </c>
      <c r="F40" s="204"/>
      <c r="G40" s="204"/>
      <c r="H40" s="204"/>
      <c r="I40" s="204"/>
      <c r="J40" s="204"/>
      <c r="K40" s="204"/>
      <c r="L40" s="205"/>
      <c r="M40" s="37"/>
      <c r="N40" s="36"/>
      <c r="O40" s="18"/>
      <c r="P40" s="19"/>
      <c r="Q40" s="36"/>
      <c r="R40" s="11" t="s">
        <v>194</v>
      </c>
      <c r="S40" s="5"/>
      <c r="T40" s="5"/>
      <c r="U40" s="5"/>
      <c r="V40" s="5"/>
      <c r="W40" s="5"/>
      <c r="X40" s="5"/>
      <c r="Y40" s="9"/>
      <c r="Z40" s="30"/>
      <c r="AA40" s="30"/>
      <c r="AB40" s="30"/>
      <c r="AC40" s="15"/>
      <c r="AD40" s="16"/>
      <c r="AE40" s="16"/>
      <c r="AF40" s="16"/>
      <c r="AG40" s="17"/>
      <c r="AH40" s="15"/>
      <c r="AI40" s="16"/>
      <c r="AJ40" s="16"/>
      <c r="AK40" s="16"/>
      <c r="AL40" s="17" t="s">
        <v>186</v>
      </c>
      <c r="AN40" s="3"/>
    </row>
    <row r="41" spans="2:40" ht="14.25" customHeight="1" thickBot="1" x14ac:dyDescent="0.2">
      <c r="B41" s="182"/>
      <c r="C41" s="145"/>
      <c r="D41" s="69"/>
      <c r="E41" s="206" t="s">
        <v>166</v>
      </c>
      <c r="F41" s="207"/>
      <c r="G41" s="207"/>
      <c r="H41" s="207"/>
      <c r="I41" s="207"/>
      <c r="J41" s="207"/>
      <c r="K41" s="207"/>
      <c r="L41" s="208"/>
      <c r="M41" s="70"/>
      <c r="N41" s="35"/>
      <c r="O41" s="79"/>
      <c r="P41" s="34"/>
      <c r="Q41" s="35"/>
      <c r="R41" s="4" t="s">
        <v>194</v>
      </c>
      <c r="S41" s="80"/>
      <c r="T41" s="80"/>
      <c r="U41" s="80"/>
      <c r="V41" s="80"/>
      <c r="W41" s="80"/>
      <c r="X41" s="80"/>
      <c r="Y41" s="6"/>
      <c r="Z41" s="66"/>
      <c r="AA41" s="66"/>
      <c r="AB41" s="66"/>
      <c r="AC41" s="56"/>
      <c r="AD41" s="57"/>
      <c r="AE41" s="57"/>
      <c r="AF41" s="57"/>
      <c r="AG41" s="58"/>
      <c r="AH41" s="56"/>
      <c r="AI41" s="57"/>
      <c r="AJ41" s="57"/>
      <c r="AK41" s="57"/>
      <c r="AL41" s="58" t="s">
        <v>186</v>
      </c>
      <c r="AN41" s="3"/>
    </row>
    <row r="42" spans="2:40" ht="14.25" customHeight="1" thickTop="1" x14ac:dyDescent="0.15">
      <c r="B42" s="182"/>
      <c r="C42" s="145"/>
      <c r="D42" s="71"/>
      <c r="E42" s="231" t="s">
        <v>195</v>
      </c>
      <c r="F42" s="231"/>
      <c r="G42" s="231"/>
      <c r="H42" s="231"/>
      <c r="I42" s="231"/>
      <c r="J42" s="231"/>
      <c r="K42" s="231"/>
      <c r="L42" s="232"/>
      <c r="M42" s="72"/>
      <c r="N42" s="74"/>
      <c r="O42" s="81"/>
      <c r="P42" s="73"/>
      <c r="Q42" s="74"/>
      <c r="R42" s="82" t="s">
        <v>194</v>
      </c>
      <c r="S42" s="83"/>
      <c r="T42" s="83"/>
      <c r="U42" s="83"/>
      <c r="V42" s="83"/>
      <c r="W42" s="83"/>
      <c r="X42" s="83"/>
      <c r="Y42" s="75"/>
      <c r="Z42" s="76"/>
      <c r="AA42" s="76"/>
      <c r="AB42" s="76"/>
      <c r="AC42" s="84"/>
      <c r="AD42" s="77"/>
      <c r="AE42" s="77"/>
      <c r="AF42" s="77"/>
      <c r="AG42" s="78"/>
      <c r="AH42" s="84"/>
      <c r="AI42" s="77"/>
      <c r="AJ42" s="77"/>
      <c r="AK42" s="77"/>
      <c r="AL42" s="78" t="s">
        <v>186</v>
      </c>
      <c r="AN42" s="3"/>
    </row>
    <row r="43" spans="2:40" ht="14.25" customHeight="1" x14ac:dyDescent="0.15">
      <c r="B43" s="182"/>
      <c r="C43" s="145"/>
      <c r="D43" s="68"/>
      <c r="E43" s="202" t="s">
        <v>60</v>
      </c>
      <c r="F43" s="204"/>
      <c r="G43" s="204"/>
      <c r="H43" s="204"/>
      <c r="I43" s="204"/>
      <c r="J43" s="204"/>
      <c r="K43" s="204"/>
      <c r="L43" s="205"/>
      <c r="M43" s="37"/>
      <c r="N43" s="36"/>
      <c r="O43" s="18"/>
      <c r="P43" s="19"/>
      <c r="Q43" s="36"/>
      <c r="R43" s="11" t="s">
        <v>194</v>
      </c>
      <c r="S43" s="5"/>
      <c r="T43" s="5"/>
      <c r="U43" s="5"/>
      <c r="V43" s="5"/>
      <c r="W43" s="5"/>
      <c r="X43" s="5"/>
      <c r="Y43" s="9"/>
      <c r="Z43" s="30"/>
      <c r="AA43" s="30"/>
      <c r="AB43" s="30"/>
      <c r="AC43" s="15"/>
      <c r="AD43" s="16"/>
      <c r="AE43" s="16"/>
      <c r="AF43" s="16"/>
      <c r="AG43" s="17"/>
      <c r="AH43" s="15"/>
      <c r="AI43" s="16"/>
      <c r="AJ43" s="16"/>
      <c r="AK43" s="16"/>
      <c r="AL43" s="17" t="s">
        <v>186</v>
      </c>
      <c r="AN43" s="3"/>
    </row>
    <row r="44" spans="2:40" ht="14.25" customHeight="1" x14ac:dyDescent="0.15">
      <c r="B44" s="182"/>
      <c r="C44" s="145"/>
      <c r="D44" s="68"/>
      <c r="E44" s="202" t="s">
        <v>196</v>
      </c>
      <c r="F44" s="204"/>
      <c r="G44" s="204"/>
      <c r="H44" s="204"/>
      <c r="I44" s="204"/>
      <c r="J44" s="204"/>
      <c r="K44" s="204"/>
      <c r="L44" s="205"/>
      <c r="M44" s="37"/>
      <c r="N44" s="36"/>
      <c r="O44" s="18"/>
      <c r="P44" s="19"/>
      <c r="Q44" s="36"/>
      <c r="R44" s="11" t="s">
        <v>194</v>
      </c>
      <c r="S44" s="5"/>
      <c r="T44" s="5"/>
      <c r="U44" s="5"/>
      <c r="V44" s="5"/>
      <c r="W44" s="5"/>
      <c r="X44" s="5"/>
      <c r="Y44" s="9"/>
      <c r="Z44" s="30"/>
      <c r="AA44" s="30"/>
      <c r="AB44" s="30"/>
      <c r="AC44" s="15"/>
      <c r="AD44" s="16"/>
      <c r="AE44" s="16"/>
      <c r="AF44" s="16"/>
      <c r="AG44" s="17"/>
      <c r="AH44" s="15"/>
      <c r="AI44" s="16"/>
      <c r="AJ44" s="16"/>
      <c r="AK44" s="16"/>
      <c r="AL44" s="17" t="s">
        <v>186</v>
      </c>
      <c r="AN44" s="3"/>
    </row>
    <row r="45" spans="2:40" ht="14.25" customHeight="1" x14ac:dyDescent="0.15">
      <c r="B45" s="182"/>
      <c r="C45" s="145"/>
      <c r="D45" s="68"/>
      <c r="E45" s="202" t="s">
        <v>62</v>
      </c>
      <c r="F45" s="204"/>
      <c r="G45" s="204"/>
      <c r="H45" s="204"/>
      <c r="I45" s="204"/>
      <c r="J45" s="204"/>
      <c r="K45" s="204"/>
      <c r="L45" s="205"/>
      <c r="M45" s="37"/>
      <c r="N45" s="36"/>
      <c r="O45" s="18"/>
      <c r="P45" s="19"/>
      <c r="Q45" s="36"/>
      <c r="R45" s="11" t="s">
        <v>194</v>
      </c>
      <c r="S45" s="5"/>
      <c r="T45" s="5"/>
      <c r="U45" s="5"/>
      <c r="V45" s="5"/>
      <c r="W45" s="5"/>
      <c r="X45" s="5"/>
      <c r="Y45" s="9"/>
      <c r="Z45" s="30"/>
      <c r="AA45" s="30"/>
      <c r="AB45" s="30"/>
      <c r="AC45" s="15"/>
      <c r="AD45" s="16"/>
      <c r="AE45" s="16"/>
      <c r="AF45" s="16"/>
      <c r="AG45" s="17"/>
      <c r="AH45" s="15"/>
      <c r="AI45" s="16"/>
      <c r="AJ45" s="16"/>
      <c r="AK45" s="16"/>
      <c r="AL45" s="17" t="s">
        <v>186</v>
      </c>
      <c r="AN45" s="3"/>
    </row>
    <row r="46" spans="2:40" ht="14.25" customHeight="1" x14ac:dyDescent="0.15">
      <c r="B46" s="182"/>
      <c r="C46" s="145"/>
      <c r="D46" s="68"/>
      <c r="E46" s="202" t="s">
        <v>142</v>
      </c>
      <c r="F46" s="204"/>
      <c r="G46" s="204"/>
      <c r="H46" s="204"/>
      <c r="I46" s="204"/>
      <c r="J46" s="204"/>
      <c r="K46" s="204"/>
      <c r="L46" s="205"/>
      <c r="M46" s="37"/>
      <c r="N46" s="36"/>
      <c r="O46" s="18"/>
      <c r="P46" s="19"/>
      <c r="Q46" s="36"/>
      <c r="R46" s="11" t="s">
        <v>194</v>
      </c>
      <c r="S46" s="5"/>
      <c r="T46" s="5"/>
      <c r="U46" s="5"/>
      <c r="V46" s="5"/>
      <c r="W46" s="5"/>
      <c r="X46" s="5"/>
      <c r="Y46" s="9"/>
      <c r="Z46" s="30"/>
      <c r="AA46" s="30"/>
      <c r="AB46" s="30"/>
      <c r="AC46" s="15"/>
      <c r="AD46" s="16"/>
      <c r="AE46" s="16"/>
      <c r="AF46" s="16"/>
      <c r="AG46" s="17"/>
      <c r="AH46" s="15"/>
      <c r="AI46" s="16"/>
      <c r="AJ46" s="16"/>
      <c r="AK46" s="16"/>
      <c r="AL46" s="17" t="s">
        <v>186</v>
      </c>
      <c r="AN46" s="3"/>
    </row>
    <row r="47" spans="2:40" ht="14.25" customHeight="1" x14ac:dyDescent="0.15">
      <c r="B47" s="183"/>
      <c r="C47" s="145"/>
      <c r="D47" s="68"/>
      <c r="E47" s="202" t="s">
        <v>63</v>
      </c>
      <c r="F47" s="204"/>
      <c r="G47" s="204"/>
      <c r="H47" s="204"/>
      <c r="I47" s="204"/>
      <c r="J47" s="204"/>
      <c r="K47" s="204"/>
      <c r="L47" s="205"/>
      <c r="M47" s="37"/>
      <c r="N47" s="36"/>
      <c r="O47" s="18"/>
      <c r="P47" s="19"/>
      <c r="Q47" s="36"/>
      <c r="R47" s="11" t="s">
        <v>194</v>
      </c>
      <c r="S47" s="5"/>
      <c r="T47" s="5"/>
      <c r="U47" s="5"/>
      <c r="V47" s="5"/>
      <c r="W47" s="5"/>
      <c r="X47" s="5"/>
      <c r="Y47" s="9"/>
      <c r="Z47" s="30"/>
      <c r="AA47" s="30"/>
      <c r="AB47" s="30"/>
      <c r="AC47" s="15"/>
      <c r="AD47" s="16"/>
      <c r="AE47" s="16"/>
      <c r="AF47" s="16"/>
      <c r="AG47" s="17"/>
      <c r="AH47" s="15"/>
      <c r="AI47" s="16"/>
      <c r="AJ47" s="16"/>
      <c r="AK47" s="16"/>
      <c r="AL47" s="17" t="s">
        <v>186</v>
      </c>
      <c r="AN47" s="3"/>
    </row>
    <row r="48" spans="2:40" ht="14.25" customHeight="1" x14ac:dyDescent="0.15">
      <c r="B48" s="225" t="s">
        <v>167</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168</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2" t="s">
        <v>143</v>
      </c>
      <c r="C50" s="172"/>
      <c r="D50" s="172"/>
      <c r="E50" s="172"/>
      <c r="F50" s="172"/>
      <c r="G50" s="172"/>
      <c r="H50" s="172"/>
      <c r="I50" s="172"/>
      <c r="J50" s="172"/>
      <c r="K50" s="172"/>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x14ac:dyDescent="0.15">
      <c r="B51" s="233" t="s">
        <v>170</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4" t="s">
        <v>144</v>
      </c>
      <c r="C52" s="235"/>
      <c r="D52" s="235"/>
      <c r="E52" s="235"/>
      <c r="F52" s="235"/>
      <c r="G52" s="235"/>
      <c r="H52" s="235"/>
      <c r="I52" s="235"/>
      <c r="J52" s="235"/>
      <c r="K52" s="235"/>
      <c r="L52" s="235"/>
      <c r="M52" s="235"/>
      <c r="N52" s="2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4" t="s">
        <v>145</v>
      </c>
      <c r="C53" s="236" t="s">
        <v>146</v>
      </c>
      <c r="D53" s="175"/>
      <c r="E53" s="175"/>
      <c r="F53" s="175"/>
      <c r="G53" s="175"/>
      <c r="H53" s="175"/>
      <c r="I53" s="175"/>
      <c r="J53" s="175"/>
      <c r="K53" s="175"/>
      <c r="L53" s="175"/>
      <c r="M53" s="175"/>
      <c r="N53" s="175"/>
      <c r="O53" s="175"/>
      <c r="P53" s="175"/>
      <c r="Q53" s="175"/>
      <c r="R53" s="175"/>
      <c r="S53" s="175"/>
      <c r="T53" s="176"/>
      <c r="U53" s="236" t="s">
        <v>147</v>
      </c>
      <c r="V53" s="237"/>
      <c r="W53" s="237"/>
      <c r="X53" s="237"/>
      <c r="Y53" s="237"/>
      <c r="Z53" s="237"/>
      <c r="AA53" s="237"/>
      <c r="AB53" s="237"/>
      <c r="AC53" s="237"/>
      <c r="AD53" s="237"/>
      <c r="AE53" s="237"/>
      <c r="AF53" s="237"/>
      <c r="AG53" s="237"/>
      <c r="AH53" s="237"/>
      <c r="AI53" s="237"/>
      <c r="AJ53" s="237"/>
      <c r="AK53" s="237"/>
      <c r="AL53" s="238"/>
      <c r="AN53" s="3"/>
    </row>
    <row r="54" spans="2:40" x14ac:dyDescent="0.15">
      <c r="B54" s="145"/>
      <c r="C54" s="239"/>
      <c r="D54" s="240"/>
      <c r="E54" s="240"/>
      <c r="F54" s="240"/>
      <c r="G54" s="240"/>
      <c r="H54" s="240"/>
      <c r="I54" s="240"/>
      <c r="J54" s="240"/>
      <c r="K54" s="240"/>
      <c r="L54" s="240"/>
      <c r="M54" s="240"/>
      <c r="N54" s="240"/>
      <c r="O54" s="240"/>
      <c r="P54" s="240"/>
      <c r="Q54" s="240"/>
      <c r="R54" s="240"/>
      <c r="S54" s="240"/>
      <c r="T54" s="210"/>
      <c r="U54" s="239"/>
      <c r="V54" s="240"/>
      <c r="W54" s="240"/>
      <c r="X54" s="240"/>
      <c r="Y54" s="240"/>
      <c r="Z54" s="240"/>
      <c r="AA54" s="240"/>
      <c r="AB54" s="240"/>
      <c r="AC54" s="240"/>
      <c r="AD54" s="240"/>
      <c r="AE54" s="240"/>
      <c r="AF54" s="240"/>
      <c r="AG54" s="240"/>
      <c r="AH54" s="240"/>
      <c r="AI54" s="240"/>
      <c r="AJ54" s="240"/>
      <c r="AK54" s="240"/>
      <c r="AL54" s="210"/>
      <c r="AN54" s="3"/>
    </row>
    <row r="55" spans="2:40" x14ac:dyDescent="0.15">
      <c r="B55" s="145"/>
      <c r="C55" s="241"/>
      <c r="D55" s="242"/>
      <c r="E55" s="242"/>
      <c r="F55" s="242"/>
      <c r="G55" s="242"/>
      <c r="H55" s="242"/>
      <c r="I55" s="242"/>
      <c r="J55" s="242"/>
      <c r="K55" s="242"/>
      <c r="L55" s="242"/>
      <c r="M55" s="242"/>
      <c r="N55" s="242"/>
      <c r="O55" s="242"/>
      <c r="P55" s="242"/>
      <c r="Q55" s="242"/>
      <c r="R55" s="242"/>
      <c r="S55" s="242"/>
      <c r="T55" s="212"/>
      <c r="U55" s="241"/>
      <c r="V55" s="242"/>
      <c r="W55" s="242"/>
      <c r="X55" s="242"/>
      <c r="Y55" s="242"/>
      <c r="Z55" s="242"/>
      <c r="AA55" s="242"/>
      <c r="AB55" s="242"/>
      <c r="AC55" s="242"/>
      <c r="AD55" s="242"/>
      <c r="AE55" s="242"/>
      <c r="AF55" s="242"/>
      <c r="AG55" s="242"/>
      <c r="AH55" s="242"/>
      <c r="AI55" s="242"/>
      <c r="AJ55" s="242"/>
      <c r="AK55" s="242"/>
      <c r="AL55" s="212"/>
      <c r="AN55" s="3"/>
    </row>
    <row r="56" spans="2:40" x14ac:dyDescent="0.15">
      <c r="B56" s="145"/>
      <c r="C56" s="241"/>
      <c r="D56" s="242"/>
      <c r="E56" s="242"/>
      <c r="F56" s="242"/>
      <c r="G56" s="242"/>
      <c r="H56" s="242"/>
      <c r="I56" s="242"/>
      <c r="J56" s="242"/>
      <c r="K56" s="242"/>
      <c r="L56" s="242"/>
      <c r="M56" s="242"/>
      <c r="N56" s="242"/>
      <c r="O56" s="242"/>
      <c r="P56" s="242"/>
      <c r="Q56" s="242"/>
      <c r="R56" s="242"/>
      <c r="S56" s="242"/>
      <c r="T56" s="212"/>
      <c r="U56" s="241"/>
      <c r="V56" s="242"/>
      <c r="W56" s="242"/>
      <c r="X56" s="242"/>
      <c r="Y56" s="242"/>
      <c r="Z56" s="242"/>
      <c r="AA56" s="242"/>
      <c r="AB56" s="242"/>
      <c r="AC56" s="242"/>
      <c r="AD56" s="242"/>
      <c r="AE56" s="242"/>
      <c r="AF56" s="242"/>
      <c r="AG56" s="242"/>
      <c r="AH56" s="242"/>
      <c r="AI56" s="242"/>
      <c r="AJ56" s="242"/>
      <c r="AK56" s="242"/>
      <c r="AL56" s="212"/>
      <c r="AN56" s="3"/>
    </row>
    <row r="57" spans="2:40" x14ac:dyDescent="0.15">
      <c r="B57" s="146"/>
      <c r="C57" s="243"/>
      <c r="D57" s="237"/>
      <c r="E57" s="237"/>
      <c r="F57" s="237"/>
      <c r="G57" s="237"/>
      <c r="H57" s="237"/>
      <c r="I57" s="237"/>
      <c r="J57" s="237"/>
      <c r="K57" s="237"/>
      <c r="L57" s="237"/>
      <c r="M57" s="237"/>
      <c r="N57" s="237"/>
      <c r="O57" s="237"/>
      <c r="P57" s="237"/>
      <c r="Q57" s="237"/>
      <c r="R57" s="237"/>
      <c r="S57" s="237"/>
      <c r="T57" s="238"/>
      <c r="U57" s="243"/>
      <c r="V57" s="237"/>
      <c r="W57" s="237"/>
      <c r="X57" s="237"/>
      <c r="Y57" s="237"/>
      <c r="Z57" s="237"/>
      <c r="AA57" s="237"/>
      <c r="AB57" s="237"/>
      <c r="AC57" s="237"/>
      <c r="AD57" s="237"/>
      <c r="AE57" s="237"/>
      <c r="AF57" s="237"/>
      <c r="AG57" s="237"/>
      <c r="AH57" s="237"/>
      <c r="AI57" s="237"/>
      <c r="AJ57" s="237"/>
      <c r="AK57" s="237"/>
      <c r="AL57" s="238"/>
      <c r="AN57" s="3"/>
    </row>
    <row r="58" spans="2:40" ht="14.25" customHeight="1" x14ac:dyDescent="0.15">
      <c r="B58" s="137" t="s">
        <v>148</v>
      </c>
      <c r="C58" s="138"/>
      <c r="D58" s="138"/>
      <c r="E58" s="138"/>
      <c r="F58" s="139"/>
      <c r="G58" s="172" t="s">
        <v>149</v>
      </c>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N58" s="3"/>
    </row>
    <row r="60" spans="2:40" x14ac:dyDescent="0.15">
      <c r="B60" s="14" t="s">
        <v>171</v>
      </c>
    </row>
    <row r="61" spans="2:40" x14ac:dyDescent="0.15">
      <c r="B61" s="14" t="s">
        <v>172</v>
      </c>
    </row>
    <row r="62" spans="2:40" x14ac:dyDescent="0.15">
      <c r="B62" s="14" t="s">
        <v>173</v>
      </c>
    </row>
    <row r="63" spans="2:40" x14ac:dyDescent="0.15">
      <c r="B63" s="14" t="s">
        <v>150</v>
      </c>
    </row>
    <row r="64" spans="2:40" x14ac:dyDescent="0.15">
      <c r="B64" s="14" t="s">
        <v>151</v>
      </c>
    </row>
    <row r="65" spans="2:41" x14ac:dyDescent="0.15">
      <c r="B65" s="14" t="s">
        <v>197</v>
      </c>
    </row>
    <row r="66" spans="2:41" x14ac:dyDescent="0.15">
      <c r="B66" s="14" t="s">
        <v>198</v>
      </c>
      <c r="AN66" s="3"/>
      <c r="AO66" s="14"/>
    </row>
    <row r="67" spans="2:41" x14ac:dyDescent="0.15">
      <c r="B67" s="14" t="s">
        <v>174</v>
      </c>
    </row>
    <row r="68" spans="2:41" x14ac:dyDescent="0.15">
      <c r="B68" s="14" t="s">
        <v>175</v>
      </c>
    </row>
    <row r="69" spans="2:41" x14ac:dyDescent="0.15">
      <c r="B69" s="14" t="s">
        <v>176</v>
      </c>
    </row>
    <row r="70" spans="2:41" x14ac:dyDescent="0.15">
      <c r="B70" s="14" t="s">
        <v>152</v>
      </c>
    </row>
    <row r="84" spans="2:2" ht="12.75" customHeight="1" x14ac:dyDescent="0.15">
      <c r="B84" s="46"/>
    </row>
    <row r="85" spans="2:2" ht="12.75" customHeight="1" x14ac:dyDescent="0.15">
      <c r="B85" s="46" t="s">
        <v>183</v>
      </c>
    </row>
    <row r="86" spans="2:2" ht="12.75" customHeight="1" x14ac:dyDescent="0.15">
      <c r="B86" s="46" t="s">
        <v>184</v>
      </c>
    </row>
    <row r="87" spans="2:2" ht="12.75" customHeight="1" x14ac:dyDescent="0.15">
      <c r="B87" s="46" t="s">
        <v>177</v>
      </c>
    </row>
    <row r="88" spans="2:2" ht="12.75" customHeight="1" x14ac:dyDescent="0.15">
      <c r="B88" s="46" t="s">
        <v>178</v>
      </c>
    </row>
    <row r="89" spans="2:2" ht="12.75" customHeight="1" x14ac:dyDescent="0.15">
      <c r="B89" s="46" t="s">
        <v>179</v>
      </c>
    </row>
    <row r="90" spans="2:2" ht="12.75" customHeight="1" x14ac:dyDescent="0.15">
      <c r="B90" s="46" t="s">
        <v>180</v>
      </c>
    </row>
    <row r="91" spans="2:2" ht="12.75" customHeight="1" x14ac:dyDescent="0.15">
      <c r="B91" s="46" t="s">
        <v>181</v>
      </c>
    </row>
    <row r="92" spans="2:2" ht="12.75" customHeight="1" x14ac:dyDescent="0.15">
      <c r="B92" s="46" t="s">
        <v>182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vt:lpstr>
      <vt:lpstr>備考（1－3）</vt:lpstr>
      <vt:lpstr>別紙●24</vt:lpstr>
      <vt:lpstr>'備考（1－3）'!Print_Area</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藤枝市</cp:lastModifiedBy>
  <cp:revision/>
  <cp:lastPrinted>2024-03-15T14:38:08Z</cp:lastPrinted>
  <dcterms:created xsi:type="dcterms:W3CDTF">2023-01-16T02:34:32Z</dcterms:created>
  <dcterms:modified xsi:type="dcterms:W3CDTF">2025-04-01T07:08:59Z</dcterms:modified>
  <cp:category/>
  <cp:contentStatus/>
</cp:coreProperties>
</file>