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s-flsv1\全庁ファイルサーバ\地域包括ケア推進課\2100事業所指導\☆3550指定、変更等に関する様式\02加算届等\02体制状況一覧表\03地域密着\"/>
    </mc:Choice>
  </mc:AlternateContent>
  <bookViews>
    <workbookView xWindow="-105" yWindow="-105" windowWidth="19425" windowHeight="10305" tabRatio="935"/>
  </bookViews>
  <sheets>
    <sheet name="別紙１ｰ３"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別紙１ｰ３!$A$1:$AF$105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<sst xmlns="http://schemas.openxmlformats.org/spreadsheetml/2006/main" count="776" uniqueCount="213">
  <si>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</si>
  <si>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</si>
  <si>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</si>
  <si>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</si>
  <si>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</si>
  <si>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</si>
  <si>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</si>
  <si>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</si>
  <si>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</si>
  <si>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</si>
  <si>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</si>
  <si>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</si>
  <si>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</si>
  <si>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</si>
  <si>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</si>
  <si>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</si>
  <si>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</si>
  <si>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</si>
  <si>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</si>
  <si>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</si>
  <si>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</si>
  <si>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</si>
  <si>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</si>
  <si>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</si>
  <si>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</si>
  <si>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</si>
  <si>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</si>
  <si>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</si>
  <si>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</si>
  <si>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</si>
  <si>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</si>
  <si>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</si>
  <si>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</si>
  <si>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</si>
  <si>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</si>
  <si>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</si>
  <si>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</si>
  <si>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</si>
  <si>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</si>
  <si>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</si>
  <si>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</si>
  <si>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</si>
  <si>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</si>
  <si>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</si>
  <si>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</si>
  <si>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</si>
  <si>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</si>
  <si>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</si>
  <si>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</si>
  <si>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</si>
  <si>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</si>
  <si>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</si>
  <si>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</si>
  <si>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</si>
  <si>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</si>
  <si>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</si>
  <si>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</si>
  <si>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</si>
  <si>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</si>
  <si>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</si>
  <si>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</si>
  <si>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</si>
  <si>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</si>
  <si>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</si>
  <si>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</si>
  <si>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</si>
  <si>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</si>
  <si>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</si>
  <si>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</si>
  <si>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</si>
  <si>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</si>
  <si>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</si>
  <si>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</si>
  <si>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</si>
  <si>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</si>
  <si>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</si>
  <si>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</si>
  <si>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</si>
  <si>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</si>
  <si>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</si>
  <si>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</si>
  <si>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</si>
  <si>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</si>
  <si>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</si>
  <si>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</si>
  <si>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</si>
  <si>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</si>
  <si>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</si>
  <si>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</si>
  <si>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</si>
  <si>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</si>
  <si>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</si>
  <si>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</si>
  <si>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</si>
  <si>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</si>
  <si>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</si>
  <si>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</si>
  <si>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</si>
  <si>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</si>
  <si>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</si>
  <si>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</si>
  <si>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</si>
  <si>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</si>
  <si>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</si>
  <si>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</si>
  <si>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</si>
  <si>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</si>
  <si>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</si>
  <si>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</si>
  <si>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</si>
  <si>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</si>
  <si>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</si>
  <si>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</si>
  <si>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</si>
  <si>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</si>
  <si>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</si>
  <si>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</si>
  <si>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</si>
  <si>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</si>
  <si>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</si>
  <si>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</si>
  <si>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</si>
  <si>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</si>
  <si>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</si>
  <si>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</si>
  <si>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</si>
  <si>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</si>
  <si>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</si>
  <si>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</si>
  <si>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</si>
  <si>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</si>
  <si>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</si>
  <si>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</si>
  <si>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</si>
  <si>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</si>
  <si>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</si>
  <si>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</si>
  <si>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</si>
  <si>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</si>
  <si>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</si>
  <si>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</si>
  <si>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</si>
  <si>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</si>
  <si>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</si>
  <si>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</si>
  <si>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</si>
  <si>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</si>
  <si>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</si>
  <si>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</si>
  <si>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</si>
  <si>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</si>
  <si>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</si>
  <si>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</si>
  <si>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</si>
  <si>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</si>
  <si>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</si>
  <si>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</si>
  <si>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</si>
  <si>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</si>
  <si>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</si>
  <si>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</si>
  <si>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</si>
  <si>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</si>
  <si>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</si>
  <si>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</si>
  <si>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</si>
  <si>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</si>
  <si>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</si>
  <si>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</si>
  <si>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</si>
  <si>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</si>
  <si>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</si>
  <si>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</si>
  <si>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</si>
  <si>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</si>
  <si>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</si>
  <si>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</si>
  <si>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</si>
  <si>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</si>
  <si>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</si>
  <si>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</si>
  <si>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</si>
  <si>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</si>
  <si>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</si>
  <si>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</si>
  <si>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</si>
  <si>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</si>
  <si>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</si>
  <si>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</si>
  <si>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</si>
  <si>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</si>
  <si>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</si>
  <si>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</si>
  <si>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</si>
  <si>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</si>
  <si>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</si>
  <si>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</si>
  <si>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</si>
  <si>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</si>
  <si>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</si>
  <si>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</si>
  <si>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</si>
  <si>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</si>
  <si>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</si>
  <si>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</si>
  <si>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</si>
  <si>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</si>
  <si>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</si>
  <si>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</si>
  <si>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</si>
  <si>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</si>
  <si>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</si>
  <si>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身体拘束廃止取組の有無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</si>
</sst>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11" fillId="33" borderId="0" xfId="0" applyFont="1" applyFill="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shrinkToFit="1"/>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3" fillId="0" borderId="17" xfId="0" applyFont="1" applyFill="1" applyBorder="1" applyAlignment="1">
      <alignment vertical="top"/>
    </xf>
    <xf numFmtId="0" fontId="3" fillId="0" borderId="28" xfId="0" applyFont="1" applyFill="1" applyBorder="1" applyAlignment="1">
      <alignment vertical="center" wrapText="1"/>
    </xf>
    <xf numFmtId="0" fontId="0" fillId="0" borderId="27" xfId="0" applyFont="1" applyFill="1" applyBorder="1" applyAlignment="1">
      <alignment vertical="center"/>
    </xf>
    <xf numFmtId="0" fontId="3" fillId="0" borderId="31" xfId="0" applyFont="1" applyFill="1" applyBorder="1" applyAlignment="1">
      <alignment horizontal="left" vertical="center" wrapText="1"/>
    </xf>
    <xf numFmtId="0" fontId="0" fillId="0" borderId="47"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38"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1" xfId="0" applyFont="1" applyFill="1" applyBorder="1" applyAlignment="1">
      <alignment horizontal="left" vertical="center" shrinkToFit="1"/>
    </xf>
    <xf numFmtId="0" fontId="3" fillId="0" borderId="35" xfId="0" applyFont="1" applyFill="1" applyBorder="1" applyAlignment="1">
      <alignment vertical="center"/>
    </xf>
    <xf numFmtId="0" fontId="0" fillId="0" borderId="34" xfId="0" applyFont="1" applyFill="1" applyBorder="1" applyAlignment="1">
      <alignment vertical="center"/>
    </xf>
    <xf numFmtId="0" fontId="3" fillId="0" borderId="4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64" xfId="0" applyFont="1" applyFill="1" applyBorder="1" applyAlignment="1">
      <alignment vertical="center"/>
    </xf>
    <xf numFmtId="0" fontId="3" fillId="0" borderId="38" xfId="0" applyFont="1" applyFill="1" applyBorder="1" applyAlignment="1">
      <alignmen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shrinkToFit="1"/>
    </xf>
    <xf numFmtId="0" fontId="3" fillId="0" borderId="30" xfId="0" applyFont="1" applyFill="1" applyBorder="1" applyAlignment="1">
      <alignment horizontal="left" vertical="center"/>
    </xf>
    <xf numFmtId="0" fontId="3" fillId="0" borderId="37" xfId="0" applyFont="1" applyFill="1" applyBorder="1" applyAlignment="1">
      <alignment vertical="center"/>
    </xf>
    <xf numFmtId="0" fontId="3" fillId="0" borderId="34" xfId="0" applyFont="1" applyFill="1" applyBorder="1" applyAlignment="1">
      <alignment vertical="top"/>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vertical="center" wrapText="1"/>
    </xf>
    <xf numFmtId="0" fontId="3" fillId="0" borderId="34" xfId="0" applyFont="1" applyFill="1" applyBorder="1" applyAlignment="1">
      <alignment vertical="center"/>
    </xf>
    <xf numFmtId="0" fontId="3" fillId="0" borderId="45" xfId="0" applyFont="1" applyFill="1" applyBorder="1" applyAlignment="1">
      <alignment vertical="center" wrapText="1"/>
    </xf>
    <xf numFmtId="0" fontId="0" fillId="0" borderId="35" xfId="0" applyFont="1" applyFill="1" applyBorder="1" applyAlignment="1">
      <alignment horizontal="center" vertical="center" wrapText="1"/>
    </xf>
    <xf numFmtId="0" fontId="3" fillId="0" borderId="38" xfId="0" applyFont="1" applyFill="1" applyBorder="1" applyAlignment="1">
      <alignment vertical="center" wrapText="1"/>
    </xf>
    <xf numFmtId="0" fontId="0" fillId="0" borderId="30" xfId="0" applyFont="1" applyFill="1" applyBorder="1" applyAlignment="1">
      <alignment horizontal="center" vertical="center" wrapText="1"/>
    </xf>
    <xf numFmtId="0" fontId="3" fillId="0" borderId="31"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29" xfId="0" applyFont="1" applyFill="1" applyBorder="1" applyAlignment="1">
      <alignment vertical="center" wrapText="1"/>
    </xf>
    <xf numFmtId="0" fontId="0" fillId="0" borderId="15" xfId="0" applyFont="1" applyFill="1" applyBorder="1" applyAlignment="1">
      <alignment vertical="center"/>
    </xf>
    <xf numFmtId="0" fontId="3" fillId="0" borderId="14" xfId="0" applyFont="1" applyFill="1" applyBorder="1" applyAlignment="1">
      <alignment vertical="center"/>
    </xf>
    <xf numFmtId="0" fontId="3" fillId="0" borderId="43" xfId="0" applyFont="1" applyFill="1" applyBorder="1" applyAlignment="1">
      <alignment vertical="center" shrinkToFit="1"/>
    </xf>
    <xf numFmtId="0" fontId="3" fillId="0" borderId="44" xfId="0" applyFont="1" applyFill="1" applyBorder="1" applyAlignment="1">
      <alignment vertical="center"/>
    </xf>
    <xf numFmtId="0" fontId="3" fillId="0" borderId="29" xfId="0" applyFont="1" applyFill="1" applyBorder="1" applyAlignment="1">
      <alignment vertical="center" wrapText="1"/>
    </xf>
    <xf numFmtId="0" fontId="3" fillId="0" borderId="45" xfId="0" applyFont="1" applyFill="1" applyBorder="1" applyAlignment="1">
      <alignment vertical="center" wrapText="1" shrinkToFit="1"/>
    </xf>
    <xf numFmtId="0" fontId="3" fillId="0" borderId="5" xfId="0" applyFont="1" applyFill="1" applyBorder="1" applyAlignment="1">
      <alignment horizontal="left" vertical="center"/>
    </xf>
    <xf numFmtId="0" fontId="3" fillId="0" borderId="29" xfId="0" applyFont="1" applyFill="1" applyBorder="1" applyAlignment="1">
      <alignment horizontal="left" vertical="center"/>
    </xf>
    <xf numFmtId="0" fontId="3" fillId="0" borderId="15" xfId="0" applyFont="1" applyFill="1" applyBorder="1" applyAlignment="1">
      <alignment horizontal="left" vertical="center"/>
    </xf>
    <xf numFmtId="0" fontId="3" fillId="0" borderId="29" xfId="0" applyFont="1" applyFill="1" applyBorder="1" applyAlignment="1">
      <alignment vertical="center" wrapText="1" shrinkToFit="1"/>
    </xf>
    <xf numFmtId="0" fontId="0"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5"/>
  <sheetViews>
    <sheetView tabSelected="1" view="pageBreakPreview" zoomScale="80" zoomScaleNormal="100" zoomScaleSheetLayoutView="80" workbookViewId="0">
      <selection activeCell="A8" sqref="A8:C9"/>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89"/>
      <c r="B1" s="89"/>
      <c r="C1" s="88"/>
      <c r="D1" s="88"/>
      <c r="E1" s="88"/>
      <c r="F1" s="88"/>
      <c r="G1" s="102"/>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15">
      <c r="A2" s="124" t="s">
        <v>211</v>
      </c>
      <c r="B2" s="124"/>
      <c r="C2" s="88"/>
      <c r="D2" s="88"/>
      <c r="E2" s="88"/>
      <c r="F2" s="88"/>
      <c r="G2" s="102"/>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15">
      <c r="A3" s="130" t="s">
        <v>66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3" ht="20.25" customHeight="1" x14ac:dyDescent="0.15">
      <c r="A4" s="89"/>
      <c r="B4" s="89"/>
      <c r="C4" s="88"/>
      <c r="D4" s="88"/>
      <c r="E4" s="88"/>
      <c r="F4" s="88"/>
      <c r="G4" s="102"/>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15">
      <c r="A5" s="89"/>
      <c r="B5" s="89"/>
      <c r="C5" s="88"/>
      <c r="D5" s="88"/>
      <c r="E5" s="88"/>
      <c r="F5" s="88"/>
      <c r="G5" s="102"/>
      <c r="H5" s="88"/>
      <c r="I5" s="88"/>
      <c r="J5" s="89"/>
      <c r="K5" s="89"/>
      <c r="L5" s="89"/>
      <c r="M5" s="89"/>
      <c r="N5" s="89"/>
      <c r="O5" s="89"/>
      <c r="P5" s="89"/>
      <c r="Q5" s="89"/>
      <c r="R5" s="89"/>
      <c r="S5" s="131" t="s">
        <v>67</v>
      </c>
      <c r="T5" s="131"/>
      <c r="U5" s="131"/>
      <c r="V5" s="131"/>
      <c r="W5" s="91"/>
      <c r="X5" s="92"/>
      <c r="Y5" s="92"/>
      <c r="Z5" s="92"/>
      <c r="AA5" s="92"/>
      <c r="AB5" s="92"/>
      <c r="AC5" s="92"/>
      <c r="AD5" s="92"/>
      <c r="AE5" s="92"/>
      <c r="AF5" s="90"/>
    </row>
    <row r="6" spans="1:33" ht="20.25" customHeight="1" x14ac:dyDescent="0.15">
      <c r="A6" s="89"/>
      <c r="B6" s="89"/>
      <c r="C6" s="88"/>
      <c r="D6" s="88"/>
      <c r="E6" s="88"/>
      <c r="F6" s="88"/>
      <c r="G6" s="102"/>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8" customHeight="1" x14ac:dyDescent="0.15">
      <c r="A7" s="131" t="s">
        <v>56</v>
      </c>
      <c r="B7" s="131"/>
      <c r="C7" s="131"/>
      <c r="D7" s="131" t="s">
        <v>1</v>
      </c>
      <c r="E7" s="131"/>
      <c r="F7" s="132" t="s">
        <v>2</v>
      </c>
      <c r="G7" s="132"/>
      <c r="H7" s="131" t="s">
        <v>61</v>
      </c>
      <c r="I7" s="131"/>
      <c r="J7" s="131"/>
      <c r="K7" s="131"/>
      <c r="L7" s="131"/>
      <c r="M7" s="131"/>
      <c r="N7" s="131"/>
      <c r="O7" s="131"/>
      <c r="P7" s="131"/>
      <c r="Q7" s="131"/>
      <c r="R7" s="131"/>
      <c r="S7" s="131"/>
      <c r="T7" s="131"/>
      <c r="U7" s="131"/>
      <c r="V7" s="131"/>
      <c r="W7" s="131"/>
      <c r="X7" s="131"/>
      <c r="Y7" s="131" t="s">
        <v>4</v>
      </c>
      <c r="Z7" s="131"/>
      <c r="AA7" s="131"/>
      <c r="AB7" s="131"/>
      <c r="AC7" s="131" t="s">
        <v>5</v>
      </c>
      <c r="AD7" s="131"/>
      <c r="AE7" s="131"/>
      <c r="AF7" s="133"/>
    </row>
    <row r="8" spans="1:33" ht="18.75" customHeight="1" x14ac:dyDescent="0.15">
      <c r="A8" s="134" t="s">
        <v>6</v>
      </c>
      <c r="B8" s="134"/>
      <c r="C8" s="135"/>
      <c r="D8" s="93"/>
      <c r="E8" s="113"/>
      <c r="F8" s="99"/>
      <c r="G8" s="118"/>
      <c r="H8" s="136" t="s">
        <v>7</v>
      </c>
      <c r="I8" s="101" t="s">
        <v>8</v>
      </c>
      <c r="J8" s="95" t="s">
        <v>9</v>
      </c>
      <c r="K8" s="96"/>
      <c r="L8" s="96"/>
      <c r="M8" s="101" t="s">
        <v>8</v>
      </c>
      <c r="N8" s="95" t="s">
        <v>10</v>
      </c>
      <c r="O8" s="96"/>
      <c r="P8" s="96"/>
      <c r="Q8" s="101" t="s">
        <v>8</v>
      </c>
      <c r="R8" s="95" t="s">
        <v>11</v>
      </c>
      <c r="S8" s="96"/>
      <c r="T8" s="96"/>
      <c r="U8" s="101" t="s">
        <v>8</v>
      </c>
      <c r="V8" s="95" t="s">
        <v>12</v>
      </c>
      <c r="W8" s="96"/>
      <c r="X8" s="97"/>
      <c r="Y8" s="126"/>
      <c r="Z8" s="126"/>
      <c r="AA8" s="126"/>
      <c r="AB8" s="126"/>
      <c r="AC8" s="126"/>
      <c r="AD8" s="126"/>
      <c r="AE8" s="126"/>
      <c r="AF8" s="127"/>
    </row>
    <row r="9" spans="1:33" ht="18.75" customHeight="1" x14ac:dyDescent="0.15">
      <c r="A9" s="131"/>
      <c r="B9" s="131"/>
      <c r="C9" s="133"/>
      <c r="D9" s="116"/>
      <c r="E9" s="114"/>
      <c r="F9" s="104"/>
      <c r="G9" s="110"/>
      <c r="H9" s="137"/>
      <c r="I9" s="106" t="s">
        <v>8</v>
      </c>
      <c r="J9" s="107" t="s">
        <v>13</v>
      </c>
      <c r="K9" s="117"/>
      <c r="L9" s="117"/>
      <c r="M9" s="108" t="s">
        <v>8</v>
      </c>
      <c r="N9" s="107" t="s">
        <v>14</v>
      </c>
      <c r="O9" s="117"/>
      <c r="P9" s="117"/>
      <c r="Q9" s="108" t="s">
        <v>8</v>
      </c>
      <c r="R9" s="107" t="s">
        <v>15</v>
      </c>
      <c r="S9" s="117"/>
      <c r="T9" s="117"/>
      <c r="U9" s="108" t="s">
        <v>8</v>
      </c>
      <c r="V9" s="107" t="s">
        <v>16</v>
      </c>
      <c r="W9" s="117"/>
      <c r="X9" s="105"/>
      <c r="Y9" s="128"/>
      <c r="Z9" s="128"/>
      <c r="AA9" s="128"/>
      <c r="AB9" s="128"/>
      <c r="AC9" s="128"/>
      <c r="AD9" s="128"/>
      <c r="AE9" s="128"/>
      <c r="AF9" s="129"/>
    </row>
    <row r="10" spans="1:33" s="264" customFormat="1" ht="18.75" customHeight="1" x14ac:dyDescent="0.15">
      <c r="A10" s="247"/>
      <c r="B10" s="248"/>
      <c r="C10" s="249"/>
      <c r="D10" s="250"/>
      <c r="E10" s="251"/>
      <c r="F10" s="250"/>
      <c r="G10" s="252"/>
      <c r="H10" s="253" t="s">
        <v>69</v>
      </c>
      <c r="I10" s="254" t="s">
        <v>8</v>
      </c>
      <c r="J10" s="255" t="s">
        <v>22</v>
      </c>
      <c r="K10" s="255"/>
      <c r="L10" s="256"/>
      <c r="M10" s="257" t="s">
        <v>8</v>
      </c>
      <c r="N10" s="255" t="s">
        <v>42</v>
      </c>
      <c r="O10" s="255"/>
      <c r="P10" s="256"/>
      <c r="Q10" s="257" t="s">
        <v>8</v>
      </c>
      <c r="R10" s="258" t="s">
        <v>43</v>
      </c>
      <c r="S10" s="258"/>
      <c r="T10" s="258"/>
      <c r="U10" s="258"/>
      <c r="V10" s="258"/>
      <c r="W10" s="258"/>
      <c r="X10" s="259"/>
      <c r="Y10" s="260" t="s">
        <v>8</v>
      </c>
      <c r="Z10" s="261" t="s">
        <v>17</v>
      </c>
      <c r="AA10" s="261"/>
      <c r="AB10" s="262"/>
      <c r="AC10" s="260" t="s">
        <v>8</v>
      </c>
      <c r="AD10" s="261" t="s">
        <v>17</v>
      </c>
      <c r="AE10" s="261"/>
      <c r="AF10" s="262"/>
      <c r="AG10" s="263"/>
    </row>
    <row r="11" spans="1:33" s="264" customFormat="1" ht="19.5" customHeight="1" x14ac:dyDescent="0.15">
      <c r="A11" s="265"/>
      <c r="B11" s="266"/>
      <c r="C11" s="267"/>
      <c r="D11" s="268"/>
      <c r="E11" s="269"/>
      <c r="F11" s="270"/>
      <c r="G11" s="271"/>
      <c r="H11" s="272" t="s">
        <v>212</v>
      </c>
      <c r="I11" s="273" t="s">
        <v>8</v>
      </c>
      <c r="J11" s="274" t="s">
        <v>20</v>
      </c>
      <c r="K11" s="275"/>
      <c r="L11" s="276"/>
      <c r="M11" s="277" t="s">
        <v>8</v>
      </c>
      <c r="N11" s="274" t="s">
        <v>21</v>
      </c>
      <c r="O11" s="277"/>
      <c r="P11" s="274"/>
      <c r="Q11" s="278"/>
      <c r="R11" s="278"/>
      <c r="S11" s="278"/>
      <c r="T11" s="278"/>
      <c r="U11" s="278"/>
      <c r="V11" s="278"/>
      <c r="W11" s="278"/>
      <c r="X11" s="279"/>
      <c r="Y11" s="280" t="s">
        <v>8</v>
      </c>
      <c r="Z11" s="281" t="s">
        <v>18</v>
      </c>
      <c r="AA11" s="282"/>
      <c r="AB11" s="283"/>
      <c r="AC11" s="280" t="s">
        <v>8</v>
      </c>
      <c r="AD11" s="281" t="s">
        <v>18</v>
      </c>
      <c r="AE11" s="282"/>
      <c r="AF11" s="283"/>
    </row>
    <row r="12" spans="1:33" s="264" customFormat="1" ht="19.5" customHeight="1" x14ac:dyDescent="0.15">
      <c r="A12" s="265"/>
      <c r="B12" s="266"/>
      <c r="C12" s="267"/>
      <c r="D12" s="268"/>
      <c r="E12" s="269"/>
      <c r="F12" s="270"/>
      <c r="G12" s="271"/>
      <c r="H12" s="284" t="s">
        <v>19</v>
      </c>
      <c r="I12" s="285" t="s">
        <v>8</v>
      </c>
      <c r="J12" s="286" t="s">
        <v>20</v>
      </c>
      <c r="K12" s="287"/>
      <c r="L12" s="288"/>
      <c r="M12" s="289" t="s">
        <v>8</v>
      </c>
      <c r="N12" s="286" t="s">
        <v>21</v>
      </c>
      <c r="O12" s="289"/>
      <c r="P12" s="286"/>
      <c r="Q12" s="290"/>
      <c r="R12" s="290"/>
      <c r="S12" s="290"/>
      <c r="T12" s="290"/>
      <c r="U12" s="290"/>
      <c r="V12" s="290"/>
      <c r="W12" s="290"/>
      <c r="X12" s="291"/>
      <c r="Y12" s="280"/>
      <c r="Z12" s="281"/>
      <c r="AA12" s="282"/>
      <c r="AB12" s="283"/>
      <c r="AC12" s="280"/>
      <c r="AD12" s="281"/>
      <c r="AE12" s="282"/>
      <c r="AF12" s="283"/>
    </row>
    <row r="13" spans="1:33" s="264" customFormat="1" ht="19.5" customHeight="1" x14ac:dyDescent="0.15">
      <c r="A13" s="265"/>
      <c r="B13" s="266"/>
      <c r="C13" s="267"/>
      <c r="D13" s="268"/>
      <c r="E13" s="269"/>
      <c r="F13" s="270"/>
      <c r="G13" s="271"/>
      <c r="H13" s="272" t="s">
        <v>44</v>
      </c>
      <c r="I13" s="273" t="s">
        <v>8</v>
      </c>
      <c r="J13" s="274" t="s">
        <v>20</v>
      </c>
      <c r="K13" s="275"/>
      <c r="L13" s="276"/>
      <c r="M13" s="277" t="s">
        <v>8</v>
      </c>
      <c r="N13" s="274" t="s">
        <v>21</v>
      </c>
      <c r="O13" s="277"/>
      <c r="P13" s="274"/>
      <c r="Q13" s="278"/>
      <c r="R13" s="278"/>
      <c r="S13" s="278"/>
      <c r="T13" s="278"/>
      <c r="U13" s="278"/>
      <c r="V13" s="278"/>
      <c r="W13" s="278"/>
      <c r="X13" s="279"/>
      <c r="Y13" s="292"/>
      <c r="Z13" s="282"/>
      <c r="AA13" s="282"/>
      <c r="AB13" s="283"/>
      <c r="AC13" s="292"/>
      <c r="AD13" s="282"/>
      <c r="AE13" s="282"/>
      <c r="AF13" s="283"/>
    </row>
    <row r="14" spans="1:33" s="264" customFormat="1" ht="18.75" customHeight="1" x14ac:dyDescent="0.15">
      <c r="A14" s="265"/>
      <c r="B14" s="266"/>
      <c r="C14" s="293"/>
      <c r="D14" s="270"/>
      <c r="E14" s="269"/>
      <c r="F14" s="270"/>
      <c r="G14" s="294"/>
      <c r="H14" s="295" t="s">
        <v>30</v>
      </c>
      <c r="I14" s="296" t="s">
        <v>8</v>
      </c>
      <c r="J14" s="274" t="s">
        <v>22</v>
      </c>
      <c r="K14" s="275"/>
      <c r="L14" s="280" t="s">
        <v>8</v>
      </c>
      <c r="M14" s="274" t="s">
        <v>26</v>
      </c>
      <c r="N14" s="297"/>
      <c r="O14" s="297"/>
      <c r="P14" s="297"/>
      <c r="Q14" s="297"/>
      <c r="R14" s="297"/>
      <c r="S14" s="297"/>
      <c r="T14" s="297"/>
      <c r="U14" s="297"/>
      <c r="V14" s="297"/>
      <c r="W14" s="297"/>
      <c r="X14" s="298"/>
      <c r="Y14" s="292"/>
      <c r="Z14" s="282"/>
      <c r="AA14" s="282"/>
      <c r="AB14" s="283"/>
      <c r="AC14" s="292"/>
      <c r="AD14" s="282"/>
      <c r="AE14" s="282"/>
      <c r="AF14" s="283"/>
      <c r="AG14" s="263"/>
    </row>
    <row r="15" spans="1:33" s="264" customFormat="1" ht="18.75" customHeight="1" x14ac:dyDescent="0.15">
      <c r="A15" s="265"/>
      <c r="B15" s="266"/>
      <c r="C15" s="293"/>
      <c r="D15" s="270"/>
      <c r="E15" s="269"/>
      <c r="F15" s="270"/>
      <c r="G15" s="294"/>
      <c r="H15" s="299" t="s">
        <v>63</v>
      </c>
      <c r="I15" s="300" t="s">
        <v>8</v>
      </c>
      <c r="J15" s="301" t="s">
        <v>28</v>
      </c>
      <c r="K15" s="301"/>
      <c r="L15" s="301"/>
      <c r="M15" s="300" t="s">
        <v>8</v>
      </c>
      <c r="N15" s="301" t="s">
        <v>29</v>
      </c>
      <c r="O15" s="301"/>
      <c r="P15" s="301"/>
      <c r="Q15" s="302"/>
      <c r="R15" s="302"/>
      <c r="S15" s="302"/>
      <c r="T15" s="302"/>
      <c r="U15" s="302"/>
      <c r="V15" s="302"/>
      <c r="W15" s="302"/>
      <c r="X15" s="303"/>
      <c r="Y15" s="292"/>
      <c r="Z15" s="282"/>
      <c r="AA15" s="282"/>
      <c r="AB15" s="283"/>
      <c r="AC15" s="292"/>
      <c r="AD15" s="282"/>
      <c r="AE15" s="282"/>
      <c r="AF15" s="283"/>
      <c r="AG15" s="263"/>
    </row>
    <row r="16" spans="1:33" s="264" customFormat="1" ht="20.25" customHeight="1" x14ac:dyDescent="0.15">
      <c r="A16" s="265"/>
      <c r="B16" s="266"/>
      <c r="C16" s="293"/>
      <c r="D16" s="270"/>
      <c r="E16" s="269"/>
      <c r="F16" s="270"/>
      <c r="G16" s="294"/>
      <c r="H16" s="304"/>
      <c r="I16" s="305"/>
      <c r="J16" s="306"/>
      <c r="K16" s="306"/>
      <c r="L16" s="306"/>
      <c r="M16" s="305"/>
      <c r="N16" s="306"/>
      <c r="O16" s="306"/>
      <c r="P16" s="306"/>
      <c r="Q16" s="290"/>
      <c r="R16" s="290"/>
      <c r="S16" s="290"/>
      <c r="T16" s="290"/>
      <c r="U16" s="290"/>
      <c r="V16" s="290"/>
      <c r="W16" s="290"/>
      <c r="X16" s="291"/>
      <c r="Y16" s="292"/>
      <c r="Z16" s="282"/>
      <c r="AA16" s="282"/>
      <c r="AB16" s="283"/>
      <c r="AC16" s="292"/>
      <c r="AD16" s="282"/>
      <c r="AE16" s="282"/>
      <c r="AF16" s="283"/>
      <c r="AG16" s="263"/>
    </row>
    <row r="17" spans="1:33" s="264" customFormat="1" ht="18.75" customHeight="1" x14ac:dyDescent="0.15">
      <c r="A17" s="307" t="s">
        <v>8</v>
      </c>
      <c r="B17" s="266">
        <v>73</v>
      </c>
      <c r="C17" s="293" t="s">
        <v>72</v>
      </c>
      <c r="D17" s="307" t="s">
        <v>8</v>
      </c>
      <c r="E17" s="269" t="s">
        <v>73</v>
      </c>
      <c r="F17" s="270"/>
      <c r="G17" s="294"/>
      <c r="H17" s="308" t="s">
        <v>46</v>
      </c>
      <c r="I17" s="296" t="s">
        <v>8</v>
      </c>
      <c r="J17" s="274" t="s">
        <v>22</v>
      </c>
      <c r="K17" s="274"/>
      <c r="L17" s="277" t="s">
        <v>8</v>
      </c>
      <c r="M17" s="274" t="s">
        <v>23</v>
      </c>
      <c r="N17" s="274"/>
      <c r="O17" s="309" t="s">
        <v>8</v>
      </c>
      <c r="P17" s="274" t="s">
        <v>24</v>
      </c>
      <c r="Q17" s="297"/>
      <c r="R17" s="309"/>
      <c r="S17" s="274"/>
      <c r="T17" s="297"/>
      <c r="U17" s="309"/>
      <c r="V17" s="274"/>
      <c r="W17" s="297"/>
      <c r="X17" s="291"/>
      <c r="Y17" s="292"/>
      <c r="Z17" s="282"/>
      <c r="AA17" s="282"/>
      <c r="AB17" s="283"/>
      <c r="AC17" s="292"/>
      <c r="AD17" s="282"/>
      <c r="AE17" s="282"/>
      <c r="AF17" s="283"/>
      <c r="AG17" s="263"/>
    </row>
    <row r="18" spans="1:33" s="264" customFormat="1" ht="18.75" customHeight="1" x14ac:dyDescent="0.15">
      <c r="A18" s="265"/>
      <c r="B18" s="266"/>
      <c r="C18" s="293"/>
      <c r="D18" s="307" t="s">
        <v>8</v>
      </c>
      <c r="E18" s="269" t="s">
        <v>75</v>
      </c>
      <c r="F18" s="270"/>
      <c r="G18" s="294"/>
      <c r="H18" s="310" t="s">
        <v>70</v>
      </c>
      <c r="I18" s="296" t="s">
        <v>8</v>
      </c>
      <c r="J18" s="274" t="s">
        <v>22</v>
      </c>
      <c r="K18" s="275"/>
      <c r="L18" s="280" t="s">
        <v>8</v>
      </c>
      <c r="M18" s="274" t="s">
        <v>26</v>
      </c>
      <c r="N18" s="297"/>
      <c r="O18" s="297"/>
      <c r="P18" s="297"/>
      <c r="Q18" s="297"/>
      <c r="R18" s="297"/>
      <c r="S18" s="297"/>
      <c r="T18" s="297"/>
      <c r="U18" s="297"/>
      <c r="V18" s="297"/>
      <c r="W18" s="297"/>
      <c r="X18" s="298"/>
      <c r="Y18" s="292"/>
      <c r="Z18" s="282"/>
      <c r="AA18" s="282"/>
      <c r="AB18" s="283"/>
      <c r="AC18" s="292"/>
      <c r="AD18" s="282"/>
      <c r="AE18" s="282"/>
      <c r="AF18" s="283"/>
    </row>
    <row r="19" spans="1:33" s="264" customFormat="1" ht="18.75" customHeight="1" x14ac:dyDescent="0.15">
      <c r="A19" s="265"/>
      <c r="B19" s="266"/>
      <c r="C19" s="293"/>
      <c r="D19" s="270"/>
      <c r="E19" s="269" t="s">
        <v>77</v>
      </c>
      <c r="F19" s="270"/>
      <c r="G19" s="294"/>
      <c r="H19" s="310" t="s">
        <v>71</v>
      </c>
      <c r="I19" s="296" t="s">
        <v>8</v>
      </c>
      <c r="J19" s="274" t="s">
        <v>22</v>
      </c>
      <c r="K19" s="274"/>
      <c r="L19" s="277" t="s">
        <v>8</v>
      </c>
      <c r="M19" s="274" t="s">
        <v>23</v>
      </c>
      <c r="N19" s="274"/>
      <c r="O19" s="309" t="s">
        <v>8</v>
      </c>
      <c r="P19" s="274" t="s">
        <v>24</v>
      </c>
      <c r="Q19" s="297"/>
      <c r="R19" s="309" t="s">
        <v>8</v>
      </c>
      <c r="S19" s="274" t="s">
        <v>25</v>
      </c>
      <c r="T19" s="297"/>
      <c r="U19" s="297"/>
      <c r="V19" s="297"/>
      <c r="W19" s="297"/>
      <c r="X19" s="298"/>
      <c r="Y19" s="292"/>
      <c r="Z19" s="282"/>
      <c r="AA19" s="282"/>
      <c r="AB19" s="283"/>
      <c r="AC19" s="292"/>
      <c r="AD19" s="282"/>
      <c r="AE19" s="282"/>
      <c r="AF19" s="283"/>
    </row>
    <row r="20" spans="1:33" s="264" customFormat="1" ht="18.75" customHeight="1" x14ac:dyDescent="0.15">
      <c r="A20" s="307"/>
      <c r="B20" s="266"/>
      <c r="C20" s="293"/>
      <c r="D20" s="307"/>
      <c r="E20" s="269"/>
      <c r="F20" s="270"/>
      <c r="G20" s="294"/>
      <c r="H20" s="310" t="s">
        <v>74</v>
      </c>
      <c r="I20" s="273" t="s">
        <v>8</v>
      </c>
      <c r="J20" s="274" t="s">
        <v>22</v>
      </c>
      <c r="K20" s="275"/>
      <c r="L20" s="277" t="s">
        <v>8</v>
      </c>
      <c r="M20" s="274" t="s">
        <v>26</v>
      </c>
      <c r="N20" s="297"/>
      <c r="O20" s="297"/>
      <c r="P20" s="297"/>
      <c r="Q20" s="297"/>
      <c r="R20" s="297"/>
      <c r="S20" s="297"/>
      <c r="T20" s="297"/>
      <c r="U20" s="297"/>
      <c r="V20" s="297"/>
      <c r="W20" s="297"/>
      <c r="X20" s="298"/>
      <c r="Y20" s="292"/>
      <c r="Z20" s="282"/>
      <c r="AA20" s="282"/>
      <c r="AB20" s="283"/>
      <c r="AC20" s="292"/>
      <c r="AD20" s="282"/>
      <c r="AE20" s="282"/>
      <c r="AF20" s="283"/>
    </row>
    <row r="21" spans="1:33" s="264" customFormat="1" ht="18.75" customHeight="1" x14ac:dyDescent="0.15">
      <c r="A21" s="265"/>
      <c r="B21" s="266"/>
      <c r="C21" s="293"/>
      <c r="D21" s="307"/>
      <c r="E21" s="269"/>
      <c r="F21" s="270"/>
      <c r="G21" s="294"/>
      <c r="H21" s="310" t="s">
        <v>76</v>
      </c>
      <c r="I21" s="273" t="s">
        <v>8</v>
      </c>
      <c r="J21" s="274" t="s">
        <v>22</v>
      </c>
      <c r="K21" s="275"/>
      <c r="L21" s="277" t="s">
        <v>8</v>
      </c>
      <c r="M21" s="274" t="s">
        <v>26</v>
      </c>
      <c r="N21" s="297"/>
      <c r="O21" s="297"/>
      <c r="P21" s="297"/>
      <c r="Q21" s="297"/>
      <c r="R21" s="297"/>
      <c r="S21" s="297"/>
      <c r="T21" s="297"/>
      <c r="U21" s="297"/>
      <c r="V21" s="297"/>
      <c r="W21" s="297"/>
      <c r="X21" s="298"/>
      <c r="Y21" s="292"/>
      <c r="Z21" s="282"/>
      <c r="AA21" s="282"/>
      <c r="AB21" s="283"/>
      <c r="AC21" s="292"/>
      <c r="AD21" s="282"/>
      <c r="AE21" s="282"/>
      <c r="AF21" s="283"/>
    </row>
    <row r="22" spans="1:33" s="264" customFormat="1" ht="18.75" customHeight="1" x14ac:dyDescent="0.15">
      <c r="A22" s="265"/>
      <c r="B22" s="266"/>
      <c r="C22" s="293"/>
      <c r="D22" s="270"/>
      <c r="E22" s="269"/>
      <c r="F22" s="270"/>
      <c r="G22" s="294"/>
      <c r="H22" s="310" t="s">
        <v>68</v>
      </c>
      <c r="I22" s="273" t="s">
        <v>8</v>
      </c>
      <c r="J22" s="274" t="s">
        <v>22</v>
      </c>
      <c r="K22" s="275"/>
      <c r="L22" s="277" t="s">
        <v>8</v>
      </c>
      <c r="M22" s="274" t="s">
        <v>37</v>
      </c>
      <c r="N22" s="274"/>
      <c r="O22" s="309" t="s">
        <v>8</v>
      </c>
      <c r="P22" s="311" t="s">
        <v>38</v>
      </c>
      <c r="Q22" s="274"/>
      <c r="R22" s="274"/>
      <c r="S22" s="275"/>
      <c r="T22" s="274"/>
      <c r="U22" s="275"/>
      <c r="V22" s="275"/>
      <c r="W22" s="275"/>
      <c r="X22" s="312"/>
      <c r="Y22" s="292"/>
      <c r="Z22" s="282"/>
      <c r="AA22" s="282"/>
      <c r="AB22" s="283"/>
      <c r="AC22" s="292"/>
      <c r="AD22" s="282"/>
      <c r="AE22" s="282"/>
      <c r="AF22" s="283"/>
    </row>
    <row r="23" spans="1:33" s="264" customFormat="1" ht="18.75" customHeight="1" x14ac:dyDescent="0.15">
      <c r="A23" s="265"/>
      <c r="B23" s="266"/>
      <c r="C23" s="293"/>
      <c r="D23" s="270"/>
      <c r="E23" s="269"/>
      <c r="F23" s="270"/>
      <c r="G23" s="294"/>
      <c r="H23" s="295" t="s">
        <v>47</v>
      </c>
      <c r="I23" s="273" t="s">
        <v>8</v>
      </c>
      <c r="J23" s="274" t="s">
        <v>22</v>
      </c>
      <c r="K23" s="275"/>
      <c r="L23" s="277" t="s">
        <v>8</v>
      </c>
      <c r="M23" s="274" t="s">
        <v>26</v>
      </c>
      <c r="N23" s="297"/>
      <c r="O23" s="297"/>
      <c r="P23" s="297"/>
      <c r="Q23" s="297"/>
      <c r="R23" s="297"/>
      <c r="S23" s="297"/>
      <c r="T23" s="297"/>
      <c r="U23" s="297"/>
      <c r="V23" s="297"/>
      <c r="W23" s="297"/>
      <c r="X23" s="298"/>
      <c r="Y23" s="292"/>
      <c r="Z23" s="282"/>
      <c r="AA23" s="282"/>
      <c r="AB23" s="283"/>
      <c r="AC23" s="292"/>
      <c r="AD23" s="282"/>
      <c r="AE23" s="282"/>
      <c r="AF23" s="283"/>
    </row>
    <row r="24" spans="1:33" s="264" customFormat="1" ht="18.75" customHeight="1" x14ac:dyDescent="0.15">
      <c r="A24" s="265"/>
      <c r="B24" s="266"/>
      <c r="C24" s="293"/>
      <c r="D24" s="270"/>
      <c r="E24" s="269"/>
      <c r="F24" s="270"/>
      <c r="G24" s="294"/>
      <c r="H24" s="313" t="s">
        <v>53</v>
      </c>
      <c r="I24" s="273" t="s">
        <v>8</v>
      </c>
      <c r="J24" s="274" t="s">
        <v>22</v>
      </c>
      <c r="K24" s="274"/>
      <c r="L24" s="277" t="s">
        <v>8</v>
      </c>
      <c r="M24" s="274" t="s">
        <v>23</v>
      </c>
      <c r="N24" s="274"/>
      <c r="O24" s="277" t="s">
        <v>8</v>
      </c>
      <c r="P24" s="274" t="s">
        <v>24</v>
      </c>
      <c r="Q24" s="278"/>
      <c r="R24" s="278"/>
      <c r="S24" s="278"/>
      <c r="T24" s="278"/>
      <c r="U24" s="314"/>
      <c r="V24" s="314"/>
      <c r="W24" s="314"/>
      <c r="X24" s="315"/>
      <c r="Y24" s="292"/>
      <c r="Z24" s="282"/>
      <c r="AA24" s="282"/>
      <c r="AB24" s="283"/>
      <c r="AC24" s="292"/>
      <c r="AD24" s="282"/>
      <c r="AE24" s="282"/>
      <c r="AF24" s="283"/>
    </row>
    <row r="25" spans="1:33" s="264" customFormat="1" ht="18.75" customHeight="1" x14ac:dyDescent="0.15">
      <c r="A25" s="265"/>
      <c r="B25" s="266"/>
      <c r="C25" s="293"/>
      <c r="D25" s="270"/>
      <c r="E25" s="269"/>
      <c r="F25" s="270"/>
      <c r="G25" s="294"/>
      <c r="H25" s="310" t="s">
        <v>48</v>
      </c>
      <c r="I25" s="273" t="s">
        <v>8</v>
      </c>
      <c r="J25" s="274" t="s">
        <v>22</v>
      </c>
      <c r="K25" s="274"/>
      <c r="L25" s="277" t="s">
        <v>8</v>
      </c>
      <c r="M25" s="274" t="s">
        <v>49</v>
      </c>
      <c r="N25" s="274"/>
      <c r="O25" s="277" t="s">
        <v>8</v>
      </c>
      <c r="P25" s="274" t="s">
        <v>50</v>
      </c>
      <c r="Q25" s="297"/>
      <c r="R25" s="277" t="s">
        <v>8</v>
      </c>
      <c r="S25" s="274" t="s">
        <v>51</v>
      </c>
      <c r="T25" s="297"/>
      <c r="U25" s="297"/>
      <c r="V25" s="297"/>
      <c r="W25" s="297"/>
      <c r="X25" s="298"/>
      <c r="Y25" s="292"/>
      <c r="Z25" s="282"/>
      <c r="AA25" s="282"/>
      <c r="AB25" s="283"/>
      <c r="AC25" s="292"/>
      <c r="AD25" s="282"/>
      <c r="AE25" s="282"/>
      <c r="AF25" s="283"/>
    </row>
    <row r="26" spans="1:33" s="264" customFormat="1" ht="18.75" customHeight="1" x14ac:dyDescent="0.15">
      <c r="A26" s="316"/>
      <c r="B26" s="317"/>
      <c r="C26" s="318"/>
      <c r="D26" s="319"/>
      <c r="E26" s="320"/>
      <c r="F26" s="321"/>
      <c r="G26" s="322"/>
      <c r="H26" s="323" t="s">
        <v>32</v>
      </c>
      <c r="I26" s="324" t="s">
        <v>8</v>
      </c>
      <c r="J26" s="325" t="s">
        <v>22</v>
      </c>
      <c r="K26" s="325"/>
      <c r="L26" s="326" t="s">
        <v>8</v>
      </c>
      <c r="M26" s="325" t="s">
        <v>33</v>
      </c>
      <c r="N26" s="327"/>
      <c r="O26" s="326" t="s">
        <v>8</v>
      </c>
      <c r="P26" s="328" t="s">
        <v>34</v>
      </c>
      <c r="Q26" s="329"/>
      <c r="R26" s="326" t="s">
        <v>8</v>
      </c>
      <c r="S26" s="325" t="s">
        <v>35</v>
      </c>
      <c r="T26" s="329"/>
      <c r="U26" s="326" t="s">
        <v>8</v>
      </c>
      <c r="V26" s="325" t="s">
        <v>36</v>
      </c>
      <c r="W26" s="330"/>
      <c r="X26" s="331"/>
      <c r="Y26" s="332"/>
      <c r="Z26" s="332"/>
      <c r="AA26" s="332"/>
      <c r="AB26" s="333"/>
      <c r="AC26" s="334"/>
      <c r="AD26" s="332"/>
      <c r="AE26" s="332"/>
      <c r="AF26" s="333"/>
    </row>
    <row r="27" spans="1:33" s="264" customFormat="1" ht="18.75" customHeight="1" x14ac:dyDescent="0.15">
      <c r="A27" s="336"/>
      <c r="B27" s="337"/>
      <c r="C27" s="338"/>
      <c r="D27" s="339"/>
      <c r="E27" s="339"/>
      <c r="F27" s="250"/>
      <c r="G27" s="252"/>
      <c r="H27" s="253" t="s">
        <v>41</v>
      </c>
      <c r="I27" s="254" t="s">
        <v>8</v>
      </c>
      <c r="J27" s="340" t="s">
        <v>22</v>
      </c>
      <c r="K27" s="255"/>
      <c r="L27" s="256"/>
      <c r="M27" s="257" t="s">
        <v>8</v>
      </c>
      <c r="N27" s="255" t="s">
        <v>42</v>
      </c>
      <c r="O27" s="255"/>
      <c r="P27" s="256"/>
      <c r="Q27" s="257" t="s">
        <v>8</v>
      </c>
      <c r="R27" s="258" t="s">
        <v>43</v>
      </c>
      <c r="S27" s="258"/>
      <c r="T27" s="258"/>
      <c r="U27" s="258"/>
      <c r="V27" s="258"/>
      <c r="W27" s="258"/>
      <c r="X27" s="259"/>
      <c r="Y27" s="260" t="s">
        <v>8</v>
      </c>
      <c r="Z27" s="261" t="s">
        <v>17</v>
      </c>
      <c r="AA27" s="261"/>
      <c r="AB27" s="262"/>
      <c r="AC27" s="260" t="s">
        <v>8</v>
      </c>
      <c r="AD27" s="261" t="s">
        <v>17</v>
      </c>
      <c r="AE27" s="261"/>
      <c r="AF27" s="262"/>
      <c r="AG27" s="263"/>
    </row>
    <row r="28" spans="1:33" s="264" customFormat="1" ht="19.5" customHeight="1" x14ac:dyDescent="0.15">
      <c r="A28" s="265"/>
      <c r="B28" s="266"/>
      <c r="C28" s="267"/>
      <c r="D28" s="268"/>
      <c r="E28" s="269"/>
      <c r="F28" s="270"/>
      <c r="G28" s="271"/>
      <c r="H28" s="272" t="s">
        <v>212</v>
      </c>
      <c r="I28" s="273" t="s">
        <v>8</v>
      </c>
      <c r="J28" s="274" t="s">
        <v>20</v>
      </c>
      <c r="K28" s="275"/>
      <c r="L28" s="276"/>
      <c r="M28" s="277" t="s">
        <v>8</v>
      </c>
      <c r="N28" s="274" t="s">
        <v>21</v>
      </c>
      <c r="O28" s="277"/>
      <c r="P28" s="274"/>
      <c r="Q28" s="278"/>
      <c r="R28" s="278"/>
      <c r="S28" s="278"/>
      <c r="T28" s="278"/>
      <c r="U28" s="278"/>
      <c r="V28" s="278"/>
      <c r="W28" s="278"/>
      <c r="X28" s="279"/>
      <c r="Y28" s="280" t="s">
        <v>8</v>
      </c>
      <c r="Z28" s="281" t="s">
        <v>18</v>
      </c>
      <c r="AA28" s="282"/>
      <c r="AB28" s="283"/>
      <c r="AC28" s="280" t="s">
        <v>8</v>
      </c>
      <c r="AD28" s="281" t="s">
        <v>18</v>
      </c>
      <c r="AE28" s="282"/>
      <c r="AF28" s="283"/>
    </row>
    <row r="29" spans="1:33" s="264" customFormat="1" ht="19.5" customHeight="1" x14ac:dyDescent="0.15">
      <c r="A29" s="265"/>
      <c r="B29" s="266"/>
      <c r="C29" s="293"/>
      <c r="D29" s="307"/>
      <c r="E29" s="269"/>
      <c r="F29" s="270"/>
      <c r="G29" s="271"/>
      <c r="H29" s="284" t="s">
        <v>19</v>
      </c>
      <c r="I29" s="285" t="s">
        <v>8</v>
      </c>
      <c r="J29" s="286" t="s">
        <v>20</v>
      </c>
      <c r="K29" s="287"/>
      <c r="L29" s="288"/>
      <c r="M29" s="289" t="s">
        <v>8</v>
      </c>
      <c r="N29" s="286" t="s">
        <v>21</v>
      </c>
      <c r="O29" s="289"/>
      <c r="P29" s="286"/>
      <c r="Q29" s="290"/>
      <c r="R29" s="290"/>
      <c r="S29" s="290"/>
      <c r="T29" s="290"/>
      <c r="U29" s="290"/>
      <c r="V29" s="290"/>
      <c r="W29" s="290"/>
      <c r="X29" s="291"/>
      <c r="Y29" s="307"/>
      <c r="Z29" s="281"/>
      <c r="AA29" s="281"/>
      <c r="AB29" s="283"/>
      <c r="AC29" s="307"/>
      <c r="AD29" s="281"/>
      <c r="AE29" s="282"/>
      <c r="AF29" s="283"/>
    </row>
    <row r="30" spans="1:33" s="264" customFormat="1" ht="19.5" customHeight="1" x14ac:dyDescent="0.15">
      <c r="A30" s="307" t="s">
        <v>8</v>
      </c>
      <c r="B30" s="266">
        <v>68</v>
      </c>
      <c r="C30" s="293" t="s">
        <v>78</v>
      </c>
      <c r="D30" s="280" t="s">
        <v>8</v>
      </c>
      <c r="E30" s="269" t="s">
        <v>73</v>
      </c>
      <c r="F30" s="270"/>
      <c r="G30" s="271"/>
      <c r="H30" s="341" t="s">
        <v>44</v>
      </c>
      <c r="I30" s="285" t="s">
        <v>8</v>
      </c>
      <c r="J30" s="286" t="s">
        <v>20</v>
      </c>
      <c r="K30" s="287"/>
      <c r="L30" s="288"/>
      <c r="M30" s="289" t="s">
        <v>8</v>
      </c>
      <c r="N30" s="286" t="s">
        <v>21</v>
      </c>
      <c r="O30" s="289"/>
      <c r="P30" s="286"/>
      <c r="Q30" s="290"/>
      <c r="R30" s="290"/>
      <c r="S30" s="290"/>
      <c r="T30" s="290"/>
      <c r="U30" s="290"/>
      <c r="V30" s="290"/>
      <c r="W30" s="290"/>
      <c r="X30" s="291"/>
      <c r="Y30" s="307"/>
      <c r="Z30" s="281"/>
      <c r="AA30" s="281"/>
      <c r="AB30" s="283"/>
      <c r="AC30" s="307"/>
      <c r="AD30" s="281"/>
      <c r="AE30" s="282"/>
      <c r="AF30" s="283"/>
    </row>
    <row r="31" spans="1:33" s="264" customFormat="1" ht="18.75" customHeight="1" x14ac:dyDescent="0.15">
      <c r="A31" s="265"/>
      <c r="B31" s="266"/>
      <c r="C31" s="293" t="s">
        <v>79</v>
      </c>
      <c r="D31" s="307" t="s">
        <v>8</v>
      </c>
      <c r="E31" s="269" t="s">
        <v>75</v>
      </c>
      <c r="F31" s="270"/>
      <c r="G31" s="294"/>
      <c r="H31" s="299" t="s">
        <v>63</v>
      </c>
      <c r="I31" s="300" t="s">
        <v>8</v>
      </c>
      <c r="J31" s="301" t="s">
        <v>28</v>
      </c>
      <c r="K31" s="301"/>
      <c r="L31" s="301"/>
      <c r="M31" s="300" t="s">
        <v>8</v>
      </c>
      <c r="N31" s="301" t="s">
        <v>29</v>
      </c>
      <c r="O31" s="301"/>
      <c r="P31" s="301"/>
      <c r="Q31" s="302"/>
      <c r="R31" s="302"/>
      <c r="S31" s="302"/>
      <c r="T31" s="302"/>
      <c r="U31" s="302"/>
      <c r="V31" s="302"/>
      <c r="W31" s="302"/>
      <c r="X31" s="303"/>
      <c r="Y31" s="292"/>
      <c r="Z31" s="282"/>
      <c r="AA31" s="282"/>
      <c r="AB31" s="283"/>
      <c r="AC31" s="292"/>
      <c r="AD31" s="282"/>
      <c r="AE31" s="282"/>
      <c r="AF31" s="283"/>
      <c r="AG31" s="263"/>
    </row>
    <row r="32" spans="1:33" s="264" customFormat="1" ht="18.75" customHeight="1" x14ac:dyDescent="0.15">
      <c r="A32" s="265"/>
      <c r="B32" s="266"/>
      <c r="C32" s="267"/>
      <c r="D32" s="270"/>
      <c r="E32" s="269" t="s">
        <v>77</v>
      </c>
      <c r="F32" s="270"/>
      <c r="G32" s="294"/>
      <c r="H32" s="304"/>
      <c r="I32" s="305"/>
      <c r="J32" s="306"/>
      <c r="K32" s="306"/>
      <c r="L32" s="306"/>
      <c r="M32" s="305"/>
      <c r="N32" s="306"/>
      <c r="O32" s="306"/>
      <c r="P32" s="306"/>
      <c r="Q32" s="290"/>
      <c r="R32" s="290"/>
      <c r="S32" s="290"/>
      <c r="T32" s="290"/>
      <c r="U32" s="290"/>
      <c r="V32" s="290"/>
      <c r="W32" s="290"/>
      <c r="X32" s="291"/>
      <c r="Y32" s="292"/>
      <c r="Z32" s="282"/>
      <c r="AA32" s="282"/>
      <c r="AB32" s="283"/>
      <c r="AC32" s="292"/>
      <c r="AD32" s="282"/>
      <c r="AE32" s="282"/>
      <c r="AF32" s="283"/>
      <c r="AG32" s="263"/>
    </row>
    <row r="33" spans="1:33" s="264" customFormat="1" ht="18.75" customHeight="1" x14ac:dyDescent="0.15">
      <c r="A33" s="265"/>
      <c r="B33" s="266"/>
      <c r="C33" s="293"/>
      <c r="D33" s="307"/>
      <c r="E33" s="269"/>
      <c r="F33" s="270"/>
      <c r="G33" s="294"/>
      <c r="H33" s="313" t="s">
        <v>53</v>
      </c>
      <c r="I33" s="273" t="s">
        <v>8</v>
      </c>
      <c r="J33" s="274" t="s">
        <v>22</v>
      </c>
      <c r="K33" s="274"/>
      <c r="L33" s="277" t="s">
        <v>8</v>
      </c>
      <c r="M33" s="274" t="s">
        <v>23</v>
      </c>
      <c r="N33" s="274"/>
      <c r="O33" s="277" t="s">
        <v>8</v>
      </c>
      <c r="P33" s="274" t="s">
        <v>24</v>
      </c>
      <c r="Q33" s="278"/>
      <c r="R33" s="278"/>
      <c r="S33" s="278"/>
      <c r="T33" s="278"/>
      <c r="U33" s="314"/>
      <c r="V33" s="314"/>
      <c r="W33" s="314"/>
      <c r="X33" s="315"/>
      <c r="Y33" s="292"/>
      <c r="Z33" s="282"/>
      <c r="AA33" s="282"/>
      <c r="AB33" s="283"/>
      <c r="AC33" s="292"/>
      <c r="AD33" s="282"/>
      <c r="AE33" s="282"/>
      <c r="AF33" s="283"/>
      <c r="AG33" s="263"/>
    </row>
    <row r="34" spans="1:33" s="264" customFormat="1" ht="18.75" customHeight="1" x14ac:dyDescent="0.15">
      <c r="A34" s="265"/>
      <c r="B34" s="266"/>
      <c r="C34" s="267"/>
      <c r="D34" s="270"/>
      <c r="E34" s="269"/>
      <c r="F34" s="270"/>
      <c r="G34" s="294"/>
      <c r="H34" s="310" t="s">
        <v>48</v>
      </c>
      <c r="I34" s="273" t="s">
        <v>8</v>
      </c>
      <c r="J34" s="274" t="s">
        <v>22</v>
      </c>
      <c r="K34" s="274"/>
      <c r="L34" s="277" t="s">
        <v>8</v>
      </c>
      <c r="M34" s="274" t="s">
        <v>49</v>
      </c>
      <c r="N34" s="274"/>
      <c r="O34" s="277" t="s">
        <v>8</v>
      </c>
      <c r="P34" s="274" t="s">
        <v>50</v>
      </c>
      <c r="Q34" s="297"/>
      <c r="R34" s="277" t="s">
        <v>8</v>
      </c>
      <c r="S34" s="274" t="s">
        <v>51</v>
      </c>
      <c r="T34" s="297"/>
      <c r="U34" s="297"/>
      <c r="V34" s="297"/>
      <c r="W34" s="297"/>
      <c r="X34" s="298"/>
      <c r="Y34" s="292"/>
      <c r="Z34" s="282"/>
      <c r="AA34" s="282"/>
      <c r="AB34" s="283"/>
      <c r="AC34" s="292"/>
      <c r="AD34" s="282"/>
      <c r="AE34" s="282"/>
      <c r="AF34" s="283"/>
    </row>
    <row r="35" spans="1:33" s="264" customFormat="1" ht="18.75" customHeight="1" x14ac:dyDescent="0.15">
      <c r="A35" s="316"/>
      <c r="B35" s="317"/>
      <c r="C35" s="318"/>
      <c r="D35" s="319"/>
      <c r="E35" s="320"/>
      <c r="F35" s="321"/>
      <c r="G35" s="322"/>
      <c r="H35" s="323" t="s">
        <v>32</v>
      </c>
      <c r="I35" s="324" t="s">
        <v>8</v>
      </c>
      <c r="J35" s="325" t="s">
        <v>22</v>
      </c>
      <c r="K35" s="325"/>
      <c r="L35" s="326" t="s">
        <v>8</v>
      </c>
      <c r="M35" s="325" t="s">
        <v>33</v>
      </c>
      <c r="N35" s="327"/>
      <c r="O35" s="326" t="s">
        <v>8</v>
      </c>
      <c r="P35" s="328" t="s">
        <v>34</v>
      </c>
      <c r="Q35" s="329"/>
      <c r="R35" s="326" t="s">
        <v>8</v>
      </c>
      <c r="S35" s="325" t="s">
        <v>35</v>
      </c>
      <c r="T35" s="329"/>
      <c r="U35" s="326" t="s">
        <v>8</v>
      </c>
      <c r="V35" s="325" t="s">
        <v>36</v>
      </c>
      <c r="W35" s="330"/>
      <c r="X35" s="331"/>
      <c r="Y35" s="332"/>
      <c r="Z35" s="332"/>
      <c r="AA35" s="332"/>
      <c r="AB35" s="333"/>
      <c r="AC35" s="334"/>
      <c r="AD35" s="332"/>
      <c r="AE35" s="332"/>
      <c r="AF35" s="333"/>
    </row>
    <row r="36" spans="1:33" s="264" customFormat="1" ht="18.75" customHeight="1" x14ac:dyDescent="0.15">
      <c r="A36" s="247"/>
      <c r="B36" s="248"/>
      <c r="C36" s="249"/>
      <c r="D36" s="250"/>
      <c r="E36" s="251"/>
      <c r="F36" s="250"/>
      <c r="G36" s="252"/>
      <c r="H36" s="253" t="s">
        <v>69</v>
      </c>
      <c r="I36" s="254" t="s">
        <v>8</v>
      </c>
      <c r="J36" s="255" t="s">
        <v>22</v>
      </c>
      <c r="K36" s="255"/>
      <c r="L36" s="256"/>
      <c r="M36" s="257" t="s">
        <v>8</v>
      </c>
      <c r="N36" s="255" t="s">
        <v>42</v>
      </c>
      <c r="O36" s="255"/>
      <c r="P36" s="256"/>
      <c r="Q36" s="257" t="s">
        <v>8</v>
      </c>
      <c r="R36" s="258" t="s">
        <v>43</v>
      </c>
      <c r="S36" s="258"/>
      <c r="T36" s="258"/>
      <c r="U36" s="258"/>
      <c r="V36" s="258"/>
      <c r="W36" s="258"/>
      <c r="X36" s="259"/>
      <c r="Y36" s="260" t="s">
        <v>8</v>
      </c>
      <c r="Z36" s="261" t="s">
        <v>17</v>
      </c>
      <c r="AA36" s="261"/>
      <c r="AB36" s="262"/>
      <c r="AC36" s="260" t="s">
        <v>8</v>
      </c>
      <c r="AD36" s="261" t="s">
        <v>17</v>
      </c>
      <c r="AE36" s="261"/>
      <c r="AF36" s="262"/>
      <c r="AG36" s="263"/>
    </row>
    <row r="37" spans="1:33" s="264" customFormat="1" ht="19.5" customHeight="1" x14ac:dyDescent="0.15">
      <c r="A37" s="265"/>
      <c r="B37" s="266"/>
      <c r="C37" s="267"/>
      <c r="D37" s="268"/>
      <c r="E37" s="269"/>
      <c r="F37" s="270"/>
      <c r="G37" s="271"/>
      <c r="H37" s="272" t="s">
        <v>212</v>
      </c>
      <c r="I37" s="273" t="s">
        <v>8</v>
      </c>
      <c r="J37" s="274" t="s">
        <v>20</v>
      </c>
      <c r="K37" s="275"/>
      <c r="L37" s="276"/>
      <c r="M37" s="277" t="s">
        <v>8</v>
      </c>
      <c r="N37" s="274" t="s">
        <v>21</v>
      </c>
      <c r="O37" s="277"/>
      <c r="P37" s="274"/>
      <c r="Q37" s="278"/>
      <c r="R37" s="278"/>
      <c r="S37" s="278"/>
      <c r="T37" s="278"/>
      <c r="U37" s="278"/>
      <c r="V37" s="278"/>
      <c r="W37" s="278"/>
      <c r="X37" s="279"/>
      <c r="Y37" s="307" t="s">
        <v>8</v>
      </c>
      <c r="Z37" s="281" t="s">
        <v>18</v>
      </c>
      <c r="AA37" s="282"/>
      <c r="AB37" s="283"/>
      <c r="AC37" s="307" t="s">
        <v>8</v>
      </c>
      <c r="AD37" s="281" t="s">
        <v>18</v>
      </c>
      <c r="AE37" s="282"/>
      <c r="AF37" s="283"/>
    </row>
    <row r="38" spans="1:33" s="264" customFormat="1" ht="19.5" customHeight="1" x14ac:dyDescent="0.15">
      <c r="A38" s="265"/>
      <c r="B38" s="266"/>
      <c r="C38" s="267"/>
      <c r="D38" s="270"/>
      <c r="E38" s="269"/>
      <c r="F38" s="270"/>
      <c r="G38" s="271"/>
      <c r="H38" s="272" t="s">
        <v>19</v>
      </c>
      <c r="I38" s="273" t="s">
        <v>8</v>
      </c>
      <c r="J38" s="274" t="s">
        <v>20</v>
      </c>
      <c r="K38" s="275"/>
      <c r="L38" s="276"/>
      <c r="M38" s="277" t="s">
        <v>8</v>
      </c>
      <c r="N38" s="274" t="s">
        <v>21</v>
      </c>
      <c r="O38" s="277"/>
      <c r="P38" s="274"/>
      <c r="Q38" s="278"/>
      <c r="R38" s="278"/>
      <c r="S38" s="278"/>
      <c r="T38" s="278"/>
      <c r="U38" s="278"/>
      <c r="V38" s="278"/>
      <c r="W38" s="278"/>
      <c r="X38" s="279"/>
      <c r="Y38" s="307"/>
      <c r="Z38" s="281"/>
      <c r="AA38" s="282"/>
      <c r="AB38" s="283"/>
      <c r="AC38" s="307"/>
      <c r="AD38" s="281"/>
      <c r="AE38" s="282"/>
      <c r="AF38" s="283"/>
    </row>
    <row r="39" spans="1:33" s="264" customFormat="1" ht="19.5" customHeight="1" x14ac:dyDescent="0.15">
      <c r="A39" s="265"/>
      <c r="B39" s="266"/>
      <c r="C39" s="267"/>
      <c r="D39" s="270"/>
      <c r="E39" s="269"/>
      <c r="F39" s="270"/>
      <c r="G39" s="271"/>
      <c r="H39" s="272" t="s">
        <v>44</v>
      </c>
      <c r="I39" s="273" t="s">
        <v>8</v>
      </c>
      <c r="J39" s="274" t="s">
        <v>20</v>
      </c>
      <c r="K39" s="275"/>
      <c r="L39" s="276"/>
      <c r="M39" s="277" t="s">
        <v>8</v>
      </c>
      <c r="N39" s="274" t="s">
        <v>21</v>
      </c>
      <c r="O39" s="277"/>
      <c r="P39" s="274"/>
      <c r="Q39" s="278"/>
      <c r="R39" s="278"/>
      <c r="S39" s="278"/>
      <c r="T39" s="278"/>
      <c r="U39" s="278"/>
      <c r="V39" s="278"/>
      <c r="W39" s="278"/>
      <c r="X39" s="279"/>
      <c r="Y39" s="307"/>
      <c r="Z39" s="281"/>
      <c r="AA39" s="282"/>
      <c r="AB39" s="283"/>
      <c r="AC39" s="307"/>
      <c r="AD39" s="281"/>
      <c r="AE39" s="282"/>
      <c r="AF39" s="283"/>
    </row>
    <row r="40" spans="1:33" s="264" customFormat="1" ht="18.75" customHeight="1" x14ac:dyDescent="0.15">
      <c r="A40" s="265"/>
      <c r="B40" s="266"/>
      <c r="C40" s="293"/>
      <c r="D40" s="270"/>
      <c r="E40" s="269"/>
      <c r="F40" s="270"/>
      <c r="G40" s="294"/>
      <c r="H40" s="310" t="s">
        <v>39</v>
      </c>
      <c r="I40" s="273" t="s">
        <v>8</v>
      </c>
      <c r="J40" s="274" t="s">
        <v>22</v>
      </c>
      <c r="K40" s="275"/>
      <c r="L40" s="277" t="s">
        <v>8</v>
      </c>
      <c r="M40" s="274" t="s">
        <v>26</v>
      </c>
      <c r="N40" s="297"/>
      <c r="O40" s="297"/>
      <c r="P40" s="297"/>
      <c r="Q40" s="297"/>
      <c r="R40" s="297"/>
      <c r="S40" s="297"/>
      <c r="T40" s="297"/>
      <c r="U40" s="297"/>
      <c r="V40" s="297"/>
      <c r="W40" s="297"/>
      <c r="X40" s="298"/>
      <c r="Y40" s="292"/>
      <c r="Z40" s="282"/>
      <c r="AA40" s="282"/>
      <c r="AB40" s="283"/>
      <c r="AC40" s="292"/>
      <c r="AD40" s="282"/>
      <c r="AE40" s="282"/>
      <c r="AF40" s="283"/>
      <c r="AG40" s="263"/>
    </row>
    <row r="41" spans="1:33" s="264" customFormat="1" ht="18.75" customHeight="1" x14ac:dyDescent="0.15">
      <c r="A41" s="307" t="s">
        <v>8</v>
      </c>
      <c r="B41" s="266">
        <v>75</v>
      </c>
      <c r="C41" s="293" t="s">
        <v>80</v>
      </c>
      <c r="D41" s="307" t="s">
        <v>8</v>
      </c>
      <c r="E41" s="269" t="s">
        <v>81</v>
      </c>
      <c r="F41" s="270"/>
      <c r="G41" s="294"/>
      <c r="H41" s="299" t="s">
        <v>63</v>
      </c>
      <c r="I41" s="300" t="s">
        <v>8</v>
      </c>
      <c r="J41" s="301" t="s">
        <v>28</v>
      </c>
      <c r="K41" s="301"/>
      <c r="L41" s="301"/>
      <c r="M41" s="300" t="s">
        <v>8</v>
      </c>
      <c r="N41" s="301" t="s">
        <v>29</v>
      </c>
      <c r="O41" s="301"/>
      <c r="P41" s="301"/>
      <c r="Q41" s="302"/>
      <c r="R41" s="302"/>
      <c r="S41" s="302"/>
      <c r="T41" s="302"/>
      <c r="U41" s="302"/>
      <c r="V41" s="302"/>
      <c r="W41" s="302"/>
      <c r="X41" s="303"/>
      <c r="Y41" s="292"/>
      <c r="Z41" s="282"/>
      <c r="AA41" s="282"/>
      <c r="AB41" s="283"/>
      <c r="AC41" s="292"/>
      <c r="AD41" s="282"/>
      <c r="AE41" s="282"/>
      <c r="AF41" s="283"/>
      <c r="AG41" s="263"/>
    </row>
    <row r="42" spans="1:33" s="264" customFormat="1" ht="18.75" customHeight="1" x14ac:dyDescent="0.15">
      <c r="A42" s="265"/>
      <c r="B42" s="266"/>
      <c r="C42" s="293" t="s">
        <v>82</v>
      </c>
      <c r="D42" s="307" t="s">
        <v>8</v>
      </c>
      <c r="E42" s="269" t="s">
        <v>83</v>
      </c>
      <c r="F42" s="270"/>
      <c r="G42" s="294"/>
      <c r="H42" s="304"/>
      <c r="I42" s="305"/>
      <c r="J42" s="306"/>
      <c r="K42" s="306"/>
      <c r="L42" s="306"/>
      <c r="M42" s="305"/>
      <c r="N42" s="306"/>
      <c r="O42" s="306"/>
      <c r="P42" s="306"/>
      <c r="Q42" s="290"/>
      <c r="R42" s="290"/>
      <c r="S42" s="290"/>
      <c r="T42" s="290"/>
      <c r="U42" s="290"/>
      <c r="V42" s="290"/>
      <c r="W42" s="290"/>
      <c r="X42" s="291"/>
      <c r="Y42" s="292"/>
      <c r="Z42" s="282"/>
      <c r="AA42" s="282"/>
      <c r="AB42" s="283"/>
      <c r="AC42" s="292"/>
      <c r="AD42" s="282"/>
      <c r="AE42" s="282"/>
      <c r="AF42" s="283"/>
      <c r="AG42" s="263"/>
    </row>
    <row r="43" spans="1:33" s="264" customFormat="1" ht="18.75" customHeight="1" x14ac:dyDescent="0.15">
      <c r="A43" s="265"/>
      <c r="B43" s="266"/>
      <c r="C43" s="267"/>
      <c r="D43" s="268"/>
      <c r="E43" s="269" t="s">
        <v>77</v>
      </c>
      <c r="F43" s="270"/>
      <c r="G43" s="294"/>
      <c r="H43" s="310" t="s">
        <v>70</v>
      </c>
      <c r="I43" s="273" t="s">
        <v>8</v>
      </c>
      <c r="J43" s="274" t="s">
        <v>22</v>
      </c>
      <c r="K43" s="275"/>
      <c r="L43" s="277" t="s">
        <v>8</v>
      </c>
      <c r="M43" s="274" t="s">
        <v>26</v>
      </c>
      <c r="N43" s="297"/>
      <c r="O43" s="297"/>
      <c r="P43" s="297"/>
      <c r="Q43" s="297"/>
      <c r="R43" s="297"/>
      <c r="S43" s="297"/>
      <c r="T43" s="297"/>
      <c r="U43" s="297"/>
      <c r="V43" s="297"/>
      <c r="W43" s="297"/>
      <c r="X43" s="298"/>
      <c r="Y43" s="292"/>
      <c r="Z43" s="282"/>
      <c r="AA43" s="282"/>
      <c r="AB43" s="283"/>
      <c r="AC43" s="292"/>
      <c r="AD43" s="282"/>
      <c r="AE43" s="282"/>
      <c r="AF43" s="283"/>
    </row>
    <row r="44" spans="1:33" s="264" customFormat="1" ht="18.75" customHeight="1" x14ac:dyDescent="0.15">
      <c r="A44" s="265"/>
      <c r="B44" s="266"/>
      <c r="C44" s="293"/>
      <c r="D44" s="307"/>
      <c r="E44" s="269"/>
      <c r="F44" s="270"/>
      <c r="G44" s="294"/>
      <c r="H44" s="310" t="s">
        <v>68</v>
      </c>
      <c r="I44" s="273" t="s">
        <v>8</v>
      </c>
      <c r="J44" s="274" t="s">
        <v>22</v>
      </c>
      <c r="K44" s="275"/>
      <c r="L44" s="277" t="s">
        <v>8</v>
      </c>
      <c r="M44" s="274" t="s">
        <v>37</v>
      </c>
      <c r="N44" s="274"/>
      <c r="O44" s="309" t="s">
        <v>8</v>
      </c>
      <c r="P44" s="311" t="s">
        <v>38</v>
      </c>
      <c r="Q44" s="274"/>
      <c r="R44" s="274"/>
      <c r="S44" s="275"/>
      <c r="T44" s="274"/>
      <c r="U44" s="275"/>
      <c r="V44" s="275"/>
      <c r="W44" s="275"/>
      <c r="X44" s="312"/>
      <c r="Y44" s="292"/>
      <c r="Z44" s="282"/>
      <c r="AA44" s="282"/>
      <c r="AB44" s="283"/>
      <c r="AC44" s="292"/>
      <c r="AD44" s="282"/>
      <c r="AE44" s="282"/>
      <c r="AF44" s="283"/>
    </row>
    <row r="45" spans="1:33" s="264" customFormat="1" ht="18.75" customHeight="1" x14ac:dyDescent="0.15">
      <c r="A45" s="265"/>
      <c r="B45" s="266"/>
      <c r="C45" s="267"/>
      <c r="D45" s="268"/>
      <c r="E45" s="269"/>
      <c r="F45" s="270"/>
      <c r="G45" s="294"/>
      <c r="H45" s="295" t="s">
        <v>47</v>
      </c>
      <c r="I45" s="273" t="s">
        <v>8</v>
      </c>
      <c r="J45" s="274" t="s">
        <v>22</v>
      </c>
      <c r="K45" s="275"/>
      <c r="L45" s="277" t="s">
        <v>8</v>
      </c>
      <c r="M45" s="274" t="s">
        <v>26</v>
      </c>
      <c r="N45" s="297"/>
      <c r="O45" s="297"/>
      <c r="P45" s="297"/>
      <c r="Q45" s="297"/>
      <c r="R45" s="297"/>
      <c r="S45" s="297"/>
      <c r="T45" s="297"/>
      <c r="U45" s="297"/>
      <c r="V45" s="297"/>
      <c r="W45" s="297"/>
      <c r="X45" s="298"/>
      <c r="Y45" s="292"/>
      <c r="Z45" s="282"/>
      <c r="AA45" s="282"/>
      <c r="AB45" s="283"/>
      <c r="AC45" s="292"/>
      <c r="AD45" s="282"/>
      <c r="AE45" s="282"/>
      <c r="AF45" s="283"/>
    </row>
    <row r="46" spans="1:33" s="264" customFormat="1" ht="18.75" customHeight="1" x14ac:dyDescent="0.15">
      <c r="A46" s="268"/>
      <c r="B46" s="342"/>
      <c r="C46" s="343"/>
      <c r="D46" s="335"/>
      <c r="E46" s="335"/>
      <c r="F46" s="270"/>
      <c r="G46" s="294"/>
      <c r="H46" s="313" t="s">
        <v>53</v>
      </c>
      <c r="I46" s="273" t="s">
        <v>8</v>
      </c>
      <c r="J46" s="274" t="s">
        <v>22</v>
      </c>
      <c r="K46" s="274"/>
      <c r="L46" s="277" t="s">
        <v>8</v>
      </c>
      <c r="M46" s="274" t="s">
        <v>23</v>
      </c>
      <c r="N46" s="274"/>
      <c r="O46" s="277" t="s">
        <v>8</v>
      </c>
      <c r="P46" s="274" t="s">
        <v>24</v>
      </c>
      <c r="Q46" s="278"/>
      <c r="R46" s="278"/>
      <c r="S46" s="278"/>
      <c r="T46" s="278"/>
      <c r="U46" s="314"/>
      <c r="V46" s="314"/>
      <c r="W46" s="314"/>
      <c r="X46" s="315"/>
      <c r="Y46" s="292"/>
      <c r="Z46" s="282"/>
      <c r="AA46" s="282"/>
      <c r="AB46" s="283"/>
      <c r="AC46" s="292"/>
      <c r="AD46" s="282"/>
      <c r="AE46" s="282"/>
      <c r="AF46" s="283"/>
    </row>
    <row r="47" spans="1:33" s="264" customFormat="1" ht="18.75" customHeight="1" x14ac:dyDescent="0.15">
      <c r="A47" s="268"/>
      <c r="B47" s="342"/>
      <c r="C47" s="343"/>
      <c r="D47" s="335"/>
      <c r="E47" s="335"/>
      <c r="F47" s="270"/>
      <c r="G47" s="294"/>
      <c r="H47" s="310" t="s">
        <v>48</v>
      </c>
      <c r="I47" s="273" t="s">
        <v>8</v>
      </c>
      <c r="J47" s="274" t="s">
        <v>22</v>
      </c>
      <c r="K47" s="274"/>
      <c r="L47" s="277" t="s">
        <v>8</v>
      </c>
      <c r="M47" s="274" t="s">
        <v>49</v>
      </c>
      <c r="N47" s="274"/>
      <c r="O47" s="277" t="s">
        <v>8</v>
      </c>
      <c r="P47" s="274" t="s">
        <v>50</v>
      </c>
      <c r="Q47" s="297"/>
      <c r="R47" s="277" t="s">
        <v>8</v>
      </c>
      <c r="S47" s="274" t="s">
        <v>51</v>
      </c>
      <c r="T47" s="297"/>
      <c r="U47" s="297"/>
      <c r="V47" s="297"/>
      <c r="W47" s="297"/>
      <c r="X47" s="298"/>
      <c r="Y47" s="292"/>
      <c r="Z47" s="282"/>
      <c r="AA47" s="282"/>
      <c r="AB47" s="283"/>
      <c r="AC47" s="292"/>
      <c r="AD47" s="282"/>
      <c r="AE47" s="282"/>
      <c r="AF47" s="283"/>
    </row>
    <row r="48" spans="1:33" s="264" customFormat="1" ht="18.75" customHeight="1" x14ac:dyDescent="0.15">
      <c r="A48" s="316"/>
      <c r="B48" s="317"/>
      <c r="C48" s="318"/>
      <c r="D48" s="319"/>
      <c r="E48" s="320"/>
      <c r="F48" s="321"/>
      <c r="G48" s="322"/>
      <c r="H48" s="323" t="s">
        <v>32</v>
      </c>
      <c r="I48" s="324" t="s">
        <v>8</v>
      </c>
      <c r="J48" s="325" t="s">
        <v>22</v>
      </c>
      <c r="K48" s="325"/>
      <c r="L48" s="326" t="s">
        <v>8</v>
      </c>
      <c r="M48" s="325" t="s">
        <v>33</v>
      </c>
      <c r="N48" s="327"/>
      <c r="O48" s="326" t="s">
        <v>8</v>
      </c>
      <c r="P48" s="328" t="s">
        <v>34</v>
      </c>
      <c r="Q48" s="329"/>
      <c r="R48" s="326" t="s">
        <v>8</v>
      </c>
      <c r="S48" s="325" t="s">
        <v>35</v>
      </c>
      <c r="T48" s="329"/>
      <c r="U48" s="326" t="s">
        <v>8</v>
      </c>
      <c r="V48" s="325" t="s">
        <v>36</v>
      </c>
      <c r="W48" s="330"/>
      <c r="X48" s="331"/>
      <c r="Y48" s="332"/>
      <c r="Z48" s="332"/>
      <c r="AA48" s="332"/>
      <c r="AB48" s="333"/>
      <c r="AC48" s="334"/>
      <c r="AD48" s="332"/>
      <c r="AE48" s="332"/>
      <c r="AF48" s="333"/>
    </row>
    <row r="49" spans="1:33" s="264" customFormat="1" ht="18.75" customHeight="1" x14ac:dyDescent="0.15">
      <c r="A49" s="247"/>
      <c r="B49" s="248"/>
      <c r="C49" s="249"/>
      <c r="D49" s="250"/>
      <c r="E49" s="251"/>
      <c r="F49" s="250"/>
      <c r="G49" s="252"/>
      <c r="H49" s="253" t="s">
        <v>52</v>
      </c>
      <c r="I49" s="254" t="s">
        <v>8</v>
      </c>
      <c r="J49" s="255" t="s">
        <v>22</v>
      </c>
      <c r="K49" s="255"/>
      <c r="L49" s="256"/>
      <c r="M49" s="257" t="s">
        <v>8</v>
      </c>
      <c r="N49" s="255" t="s">
        <v>42</v>
      </c>
      <c r="O49" s="255"/>
      <c r="P49" s="256"/>
      <c r="Q49" s="257" t="s">
        <v>8</v>
      </c>
      <c r="R49" s="258" t="s">
        <v>43</v>
      </c>
      <c r="S49" s="258"/>
      <c r="T49" s="258"/>
      <c r="U49" s="258"/>
      <c r="V49" s="258"/>
      <c r="W49" s="258"/>
      <c r="X49" s="259"/>
      <c r="Y49" s="260" t="s">
        <v>8</v>
      </c>
      <c r="Z49" s="261" t="s">
        <v>17</v>
      </c>
      <c r="AA49" s="261"/>
      <c r="AB49" s="262"/>
      <c r="AC49" s="260" t="s">
        <v>8</v>
      </c>
      <c r="AD49" s="261" t="s">
        <v>17</v>
      </c>
      <c r="AE49" s="261"/>
      <c r="AF49" s="262"/>
      <c r="AG49" s="263"/>
    </row>
    <row r="50" spans="1:33" s="264" customFormat="1" ht="19.5" customHeight="1" x14ac:dyDescent="0.15">
      <c r="A50" s="265"/>
      <c r="B50" s="266"/>
      <c r="C50" s="267"/>
      <c r="D50" s="268"/>
      <c r="E50" s="269"/>
      <c r="F50" s="270"/>
      <c r="G50" s="271"/>
      <c r="H50" s="272" t="s">
        <v>212</v>
      </c>
      <c r="I50" s="273" t="s">
        <v>8</v>
      </c>
      <c r="J50" s="274" t="s">
        <v>20</v>
      </c>
      <c r="K50" s="275"/>
      <c r="L50" s="276"/>
      <c r="M50" s="277" t="s">
        <v>8</v>
      </c>
      <c r="N50" s="274" t="s">
        <v>21</v>
      </c>
      <c r="O50" s="277"/>
      <c r="P50" s="274"/>
      <c r="Q50" s="278"/>
      <c r="R50" s="278"/>
      <c r="S50" s="278"/>
      <c r="T50" s="278"/>
      <c r="U50" s="278"/>
      <c r="V50" s="278"/>
      <c r="W50" s="278"/>
      <c r="X50" s="279"/>
      <c r="Y50" s="307" t="s">
        <v>8</v>
      </c>
      <c r="Z50" s="281" t="s">
        <v>18</v>
      </c>
      <c r="AA50" s="282"/>
      <c r="AB50" s="283"/>
      <c r="AC50" s="307" t="s">
        <v>8</v>
      </c>
      <c r="AD50" s="281" t="s">
        <v>18</v>
      </c>
      <c r="AE50" s="282"/>
      <c r="AF50" s="283"/>
    </row>
    <row r="51" spans="1:33" s="264" customFormat="1" ht="19.5" customHeight="1" x14ac:dyDescent="0.15">
      <c r="A51" s="265"/>
      <c r="B51" s="266"/>
      <c r="C51" s="293"/>
      <c r="D51" s="268"/>
      <c r="E51" s="269"/>
      <c r="F51" s="270"/>
      <c r="G51" s="271"/>
      <c r="H51" s="272" t="s">
        <v>19</v>
      </c>
      <c r="I51" s="273" t="s">
        <v>8</v>
      </c>
      <c r="J51" s="274" t="s">
        <v>20</v>
      </c>
      <c r="K51" s="275"/>
      <c r="L51" s="276"/>
      <c r="M51" s="277" t="s">
        <v>8</v>
      </c>
      <c r="N51" s="274" t="s">
        <v>21</v>
      </c>
      <c r="O51" s="277"/>
      <c r="P51" s="274"/>
      <c r="Q51" s="278"/>
      <c r="R51" s="278"/>
      <c r="S51" s="278"/>
      <c r="T51" s="278"/>
      <c r="U51" s="278"/>
      <c r="V51" s="278"/>
      <c r="W51" s="278"/>
      <c r="X51" s="279"/>
      <c r="Y51" s="307"/>
      <c r="Z51" s="281"/>
      <c r="AA51" s="282"/>
      <c r="AB51" s="283"/>
      <c r="AC51" s="307"/>
      <c r="AD51" s="281"/>
      <c r="AE51" s="282"/>
      <c r="AF51" s="283"/>
    </row>
    <row r="52" spans="1:33" s="264" customFormat="1" ht="19.5" customHeight="1" x14ac:dyDescent="0.15">
      <c r="A52" s="307" t="s">
        <v>8</v>
      </c>
      <c r="B52" s="266">
        <v>69</v>
      </c>
      <c r="C52" s="293" t="s">
        <v>84</v>
      </c>
      <c r="D52" s="280" t="s">
        <v>8</v>
      </c>
      <c r="E52" s="269" t="s">
        <v>81</v>
      </c>
      <c r="F52" s="270"/>
      <c r="G52" s="271"/>
      <c r="H52" s="272" t="s">
        <v>44</v>
      </c>
      <c r="I52" s="273" t="s">
        <v>8</v>
      </c>
      <c r="J52" s="274" t="s">
        <v>20</v>
      </c>
      <c r="K52" s="275"/>
      <c r="L52" s="276"/>
      <c r="M52" s="277" t="s">
        <v>8</v>
      </c>
      <c r="N52" s="274" t="s">
        <v>21</v>
      </c>
      <c r="O52" s="277"/>
      <c r="P52" s="274"/>
      <c r="Q52" s="278"/>
      <c r="R52" s="278"/>
      <c r="S52" s="278"/>
      <c r="T52" s="278"/>
      <c r="U52" s="278"/>
      <c r="V52" s="278"/>
      <c r="W52" s="278"/>
      <c r="X52" s="279"/>
      <c r="Y52" s="307"/>
      <c r="Z52" s="281"/>
      <c r="AA52" s="282"/>
      <c r="AB52" s="283"/>
      <c r="AC52" s="307"/>
      <c r="AD52" s="281"/>
      <c r="AE52" s="282"/>
      <c r="AF52" s="283"/>
    </row>
    <row r="53" spans="1:33" s="264" customFormat="1" ht="18.75" customHeight="1" x14ac:dyDescent="0.15">
      <c r="A53" s="268"/>
      <c r="B53" s="335"/>
      <c r="C53" s="293" t="s">
        <v>82</v>
      </c>
      <c r="D53" s="307" t="s">
        <v>8</v>
      </c>
      <c r="E53" s="269" t="s">
        <v>83</v>
      </c>
      <c r="F53" s="270"/>
      <c r="G53" s="294"/>
      <c r="H53" s="299" t="s">
        <v>63</v>
      </c>
      <c r="I53" s="300" t="s">
        <v>8</v>
      </c>
      <c r="J53" s="301" t="s">
        <v>28</v>
      </c>
      <c r="K53" s="301"/>
      <c r="L53" s="301"/>
      <c r="M53" s="300" t="s">
        <v>8</v>
      </c>
      <c r="N53" s="301" t="s">
        <v>29</v>
      </c>
      <c r="O53" s="301"/>
      <c r="P53" s="301"/>
      <c r="Q53" s="302"/>
      <c r="R53" s="302"/>
      <c r="S53" s="302"/>
      <c r="T53" s="302"/>
      <c r="U53" s="302"/>
      <c r="V53" s="302"/>
      <c r="W53" s="302"/>
      <c r="X53" s="303"/>
      <c r="Y53" s="292"/>
      <c r="Z53" s="282"/>
      <c r="AA53" s="282"/>
      <c r="AB53" s="283"/>
      <c r="AC53" s="292"/>
      <c r="AD53" s="282"/>
      <c r="AE53" s="282"/>
      <c r="AF53" s="283"/>
      <c r="AG53" s="263"/>
    </row>
    <row r="54" spans="1:33" s="264" customFormat="1" ht="18.75" customHeight="1" x14ac:dyDescent="0.15">
      <c r="A54" s="307"/>
      <c r="B54" s="266"/>
      <c r="C54" s="293" t="s">
        <v>79</v>
      </c>
      <c r="D54" s="307"/>
      <c r="E54" s="269" t="s">
        <v>77</v>
      </c>
      <c r="F54" s="270"/>
      <c r="G54" s="294"/>
      <c r="H54" s="304"/>
      <c r="I54" s="305"/>
      <c r="J54" s="306"/>
      <c r="K54" s="306"/>
      <c r="L54" s="306"/>
      <c r="M54" s="305"/>
      <c r="N54" s="306"/>
      <c r="O54" s="306"/>
      <c r="P54" s="306"/>
      <c r="Q54" s="290"/>
      <c r="R54" s="290"/>
      <c r="S54" s="290"/>
      <c r="T54" s="290"/>
      <c r="U54" s="290"/>
      <c r="V54" s="290"/>
      <c r="W54" s="290"/>
      <c r="X54" s="291"/>
      <c r="Y54" s="292"/>
      <c r="Z54" s="282"/>
      <c r="AA54" s="282"/>
      <c r="AB54" s="283"/>
      <c r="AC54" s="292"/>
      <c r="AD54" s="282"/>
      <c r="AE54" s="282"/>
      <c r="AF54" s="283"/>
      <c r="AG54" s="263"/>
    </row>
    <row r="55" spans="1:33" s="264" customFormat="1" ht="18.75" customHeight="1" x14ac:dyDescent="0.15">
      <c r="A55" s="268"/>
      <c r="B55" s="335"/>
      <c r="C55" s="293"/>
      <c r="D55" s="307"/>
      <c r="E55" s="269"/>
      <c r="F55" s="270"/>
      <c r="G55" s="294"/>
      <c r="H55" s="313" t="s">
        <v>53</v>
      </c>
      <c r="I55" s="273" t="s">
        <v>8</v>
      </c>
      <c r="J55" s="274" t="s">
        <v>22</v>
      </c>
      <c r="K55" s="274"/>
      <c r="L55" s="277" t="s">
        <v>8</v>
      </c>
      <c r="M55" s="274" t="s">
        <v>23</v>
      </c>
      <c r="N55" s="274"/>
      <c r="O55" s="277" t="s">
        <v>8</v>
      </c>
      <c r="P55" s="274" t="s">
        <v>24</v>
      </c>
      <c r="Q55" s="278"/>
      <c r="R55" s="278"/>
      <c r="S55" s="278"/>
      <c r="T55" s="278"/>
      <c r="U55" s="314"/>
      <c r="V55" s="314"/>
      <c r="W55" s="314"/>
      <c r="X55" s="315"/>
      <c r="Y55" s="292"/>
      <c r="Z55" s="282"/>
      <c r="AA55" s="282"/>
      <c r="AB55" s="283"/>
      <c r="AC55" s="292"/>
      <c r="AD55" s="282"/>
      <c r="AE55" s="282"/>
      <c r="AF55" s="283"/>
      <c r="AG55" s="263"/>
    </row>
    <row r="56" spans="1:33" s="264" customFormat="1" ht="18.75" customHeight="1" x14ac:dyDescent="0.15">
      <c r="A56" s="307"/>
      <c r="B56" s="266"/>
      <c r="C56" s="293"/>
      <c r="D56" s="307"/>
      <c r="E56" s="269"/>
      <c r="F56" s="270"/>
      <c r="G56" s="294"/>
      <c r="H56" s="310" t="s">
        <v>48</v>
      </c>
      <c r="I56" s="273" t="s">
        <v>8</v>
      </c>
      <c r="J56" s="274" t="s">
        <v>22</v>
      </c>
      <c r="K56" s="274"/>
      <c r="L56" s="277" t="s">
        <v>8</v>
      </c>
      <c r="M56" s="274" t="s">
        <v>49</v>
      </c>
      <c r="N56" s="274"/>
      <c r="O56" s="277" t="s">
        <v>8</v>
      </c>
      <c r="P56" s="274" t="s">
        <v>50</v>
      </c>
      <c r="Q56" s="297"/>
      <c r="R56" s="277" t="s">
        <v>8</v>
      </c>
      <c r="S56" s="274" t="s">
        <v>51</v>
      </c>
      <c r="T56" s="297"/>
      <c r="U56" s="297"/>
      <c r="V56" s="297"/>
      <c r="W56" s="297"/>
      <c r="X56" s="298"/>
      <c r="Y56" s="292"/>
      <c r="Z56" s="282"/>
      <c r="AA56" s="282"/>
      <c r="AB56" s="283"/>
      <c r="AC56" s="292"/>
      <c r="AD56" s="282"/>
      <c r="AE56" s="282"/>
      <c r="AF56" s="283"/>
    </row>
    <row r="57" spans="1:33" s="264" customFormat="1" ht="18.75" customHeight="1" x14ac:dyDescent="0.15">
      <c r="A57" s="316"/>
      <c r="B57" s="317"/>
      <c r="C57" s="318"/>
      <c r="D57" s="319"/>
      <c r="E57" s="320"/>
      <c r="F57" s="321"/>
      <c r="G57" s="322"/>
      <c r="H57" s="323" t="s">
        <v>32</v>
      </c>
      <c r="I57" s="324" t="s">
        <v>8</v>
      </c>
      <c r="J57" s="325" t="s">
        <v>22</v>
      </c>
      <c r="K57" s="325"/>
      <c r="L57" s="326" t="s">
        <v>8</v>
      </c>
      <c r="M57" s="325" t="s">
        <v>33</v>
      </c>
      <c r="N57" s="327"/>
      <c r="O57" s="326" t="s">
        <v>8</v>
      </c>
      <c r="P57" s="328" t="s">
        <v>34</v>
      </c>
      <c r="Q57" s="329"/>
      <c r="R57" s="326" t="s">
        <v>8</v>
      </c>
      <c r="S57" s="325" t="s">
        <v>35</v>
      </c>
      <c r="T57" s="329"/>
      <c r="U57" s="326" t="s">
        <v>8</v>
      </c>
      <c r="V57" s="325" t="s">
        <v>36</v>
      </c>
      <c r="W57" s="330"/>
      <c r="X57" s="331"/>
      <c r="Y57" s="332"/>
      <c r="Z57" s="332"/>
      <c r="AA57" s="332"/>
      <c r="AB57" s="333"/>
      <c r="AC57" s="334"/>
      <c r="AD57" s="332"/>
      <c r="AE57" s="332"/>
      <c r="AF57" s="333"/>
    </row>
    <row r="58" spans="1:33" ht="20.25" customHeight="1" x14ac:dyDescent="0.15">
      <c r="A58" s="89"/>
      <c r="B58" s="89"/>
      <c r="C58" s="88"/>
      <c r="D58" s="88"/>
      <c r="E58" s="88"/>
      <c r="F58" s="88"/>
      <c r="G58" s="102"/>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3" ht="20.25" customHeight="1" x14ac:dyDescent="0.15">
      <c r="A59" s="130" t="s">
        <v>55</v>
      </c>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row>
    <row r="60" spans="1:33" ht="20.25" customHeight="1" x14ac:dyDescent="0.15">
      <c r="A60" s="89"/>
      <c r="B60" s="89"/>
      <c r="C60" s="88"/>
      <c r="D60" s="88"/>
      <c r="E60" s="88"/>
      <c r="F60" s="88"/>
      <c r="G60" s="102"/>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3" ht="30" customHeight="1" x14ac:dyDescent="0.15">
      <c r="A61" s="89"/>
      <c r="B61" s="89"/>
      <c r="C61" s="88"/>
      <c r="D61" s="88"/>
      <c r="E61" s="88"/>
      <c r="F61" s="88"/>
      <c r="G61" s="102"/>
      <c r="H61" s="88"/>
      <c r="I61" s="88"/>
      <c r="J61" s="88"/>
      <c r="K61" s="88"/>
      <c r="L61" s="88"/>
      <c r="M61" s="88"/>
      <c r="N61" s="88"/>
      <c r="O61" s="88"/>
      <c r="P61" s="88"/>
      <c r="Q61" s="88"/>
      <c r="R61" s="88"/>
      <c r="S61" s="131" t="s">
        <v>0</v>
      </c>
      <c r="T61" s="131"/>
      <c r="U61" s="131"/>
      <c r="V61" s="131"/>
      <c r="W61" s="91"/>
      <c r="X61" s="92"/>
      <c r="Y61" s="92"/>
      <c r="Z61" s="92"/>
      <c r="AA61" s="92"/>
      <c r="AB61" s="92"/>
      <c r="AC61" s="92"/>
      <c r="AD61" s="92"/>
      <c r="AE61" s="92"/>
      <c r="AF61" s="90"/>
    </row>
    <row r="62" spans="1:33" ht="20.25" customHeight="1" x14ac:dyDescent="0.15">
      <c r="A62" s="89"/>
      <c r="B62" s="89"/>
      <c r="C62" s="88"/>
      <c r="D62" s="88"/>
      <c r="E62" s="88"/>
      <c r="F62" s="88"/>
      <c r="G62" s="102"/>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3" ht="18" customHeight="1" x14ac:dyDescent="0.15">
      <c r="A63" s="131" t="s">
        <v>56</v>
      </c>
      <c r="B63" s="131"/>
      <c r="C63" s="131"/>
      <c r="D63" s="131" t="s">
        <v>1</v>
      </c>
      <c r="E63" s="131"/>
      <c r="F63" s="132" t="s">
        <v>2</v>
      </c>
      <c r="G63" s="132"/>
      <c r="H63" s="131" t="s">
        <v>3</v>
      </c>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3"/>
    </row>
    <row r="64" spans="1:33" ht="18.75" customHeight="1" x14ac:dyDescent="0.15">
      <c r="A64" s="134" t="s">
        <v>6</v>
      </c>
      <c r="B64" s="134"/>
      <c r="C64" s="135"/>
      <c r="D64" s="93"/>
      <c r="E64" s="113"/>
      <c r="F64" s="99"/>
      <c r="G64" s="118"/>
      <c r="H64" s="136" t="s">
        <v>7</v>
      </c>
      <c r="I64" s="111" t="s">
        <v>8</v>
      </c>
      <c r="J64" s="95" t="s">
        <v>9</v>
      </c>
      <c r="K64" s="95"/>
      <c r="L64" s="95"/>
      <c r="M64" s="101" t="s">
        <v>8</v>
      </c>
      <c r="N64" s="95" t="s">
        <v>10</v>
      </c>
      <c r="O64" s="95"/>
      <c r="P64" s="95"/>
      <c r="Q64" s="101" t="s">
        <v>8</v>
      </c>
      <c r="R64" s="95" t="s">
        <v>11</v>
      </c>
      <c r="S64" s="95"/>
      <c r="T64" s="95"/>
      <c r="U64" s="101" t="s">
        <v>8</v>
      </c>
      <c r="V64" s="95" t="s">
        <v>12</v>
      </c>
      <c r="W64" s="95"/>
      <c r="X64" s="95"/>
      <c r="Y64" s="95"/>
      <c r="Z64" s="95"/>
      <c r="AA64" s="95"/>
      <c r="AB64" s="95"/>
      <c r="AC64" s="95"/>
      <c r="AD64" s="95"/>
      <c r="AE64" s="95"/>
      <c r="AF64" s="100"/>
    </row>
    <row r="65" spans="1:32" ht="18.75" customHeight="1" x14ac:dyDescent="0.15">
      <c r="A65" s="131"/>
      <c r="B65" s="131"/>
      <c r="C65" s="133"/>
      <c r="D65" s="116"/>
      <c r="E65" s="114"/>
      <c r="F65" s="104"/>
      <c r="G65" s="110"/>
      <c r="H65" s="137"/>
      <c r="I65" s="106" t="s">
        <v>8</v>
      </c>
      <c r="J65" s="107" t="s">
        <v>13</v>
      </c>
      <c r="K65" s="107"/>
      <c r="L65" s="107"/>
      <c r="M65" s="108" t="s">
        <v>8</v>
      </c>
      <c r="N65" s="107" t="s">
        <v>14</v>
      </c>
      <c r="O65" s="107"/>
      <c r="P65" s="107"/>
      <c r="Q65" s="108" t="s">
        <v>8</v>
      </c>
      <c r="R65" s="107" t="s">
        <v>15</v>
      </c>
      <c r="S65" s="107"/>
      <c r="T65" s="107"/>
      <c r="U65" s="108" t="s">
        <v>8</v>
      </c>
      <c r="V65" s="107" t="s">
        <v>16</v>
      </c>
      <c r="W65" s="107"/>
      <c r="X65" s="107"/>
      <c r="Y65" s="109"/>
      <c r="Z65" s="109"/>
      <c r="AA65" s="109"/>
      <c r="AB65" s="109"/>
      <c r="AC65" s="109"/>
      <c r="AD65" s="109"/>
      <c r="AE65" s="109"/>
      <c r="AF65" s="114"/>
    </row>
    <row r="66" spans="1:32" s="264" customFormat="1" ht="18.75" customHeight="1" x14ac:dyDescent="0.15">
      <c r="A66" s="265"/>
      <c r="B66" s="266"/>
      <c r="C66" s="293"/>
      <c r="D66" s="270"/>
      <c r="E66" s="269"/>
      <c r="F66" s="270"/>
      <c r="G66" s="294"/>
      <c r="H66" s="344" t="s">
        <v>52</v>
      </c>
      <c r="I66" s="285" t="s">
        <v>8</v>
      </c>
      <c r="J66" s="286" t="s">
        <v>22</v>
      </c>
      <c r="K66" s="286"/>
      <c r="L66" s="288"/>
      <c r="M66" s="289" t="s">
        <v>8</v>
      </c>
      <c r="N66" s="286" t="s">
        <v>42</v>
      </c>
      <c r="O66" s="286"/>
      <c r="P66" s="288"/>
      <c r="Q66" s="289" t="s">
        <v>8</v>
      </c>
      <c r="R66" s="345" t="s">
        <v>43</v>
      </c>
      <c r="S66" s="345"/>
      <c r="T66" s="345"/>
      <c r="U66" s="345"/>
      <c r="V66" s="286"/>
      <c r="W66" s="286"/>
      <c r="X66" s="286"/>
      <c r="Y66" s="286"/>
      <c r="Z66" s="286"/>
      <c r="AA66" s="286"/>
      <c r="AB66" s="286"/>
      <c r="AC66" s="286"/>
      <c r="AD66" s="286"/>
      <c r="AE66" s="286"/>
      <c r="AF66" s="346"/>
    </row>
    <row r="67" spans="1:32" s="264" customFormat="1" ht="19.5" customHeight="1" x14ac:dyDescent="0.15">
      <c r="A67" s="265"/>
      <c r="B67" s="266"/>
      <c r="C67" s="267"/>
      <c r="D67" s="268"/>
      <c r="E67" s="269"/>
      <c r="F67" s="270"/>
      <c r="G67" s="271"/>
      <c r="H67" s="272" t="s">
        <v>212</v>
      </c>
      <c r="I67" s="273" t="s">
        <v>8</v>
      </c>
      <c r="J67" s="274" t="s">
        <v>20</v>
      </c>
      <c r="K67" s="275"/>
      <c r="L67" s="276"/>
      <c r="M67" s="277" t="s">
        <v>8</v>
      </c>
      <c r="N67" s="274" t="s">
        <v>21</v>
      </c>
      <c r="O67" s="277"/>
      <c r="P67" s="274"/>
      <c r="Q67" s="278"/>
      <c r="R67" s="278"/>
      <c r="S67" s="278"/>
      <c r="T67" s="278"/>
      <c r="U67" s="278"/>
      <c r="V67" s="278"/>
      <c r="W67" s="278"/>
      <c r="X67" s="278"/>
      <c r="Y67" s="278"/>
      <c r="Z67" s="278"/>
      <c r="AA67" s="278"/>
      <c r="AB67" s="278"/>
      <c r="AC67" s="278"/>
      <c r="AD67" s="278"/>
      <c r="AE67" s="278"/>
      <c r="AF67" s="347"/>
    </row>
    <row r="68" spans="1:32" s="264" customFormat="1" ht="18.75" customHeight="1" x14ac:dyDescent="0.15">
      <c r="A68" s="265"/>
      <c r="B68" s="266"/>
      <c r="C68" s="293"/>
      <c r="D68" s="270"/>
      <c r="E68" s="269"/>
      <c r="F68" s="270"/>
      <c r="G68" s="294"/>
      <c r="H68" s="272" t="s">
        <v>19</v>
      </c>
      <c r="I68" s="273" t="s">
        <v>8</v>
      </c>
      <c r="J68" s="274" t="s">
        <v>20</v>
      </c>
      <c r="K68" s="275"/>
      <c r="L68" s="276"/>
      <c r="M68" s="277" t="s">
        <v>8</v>
      </c>
      <c r="N68" s="274" t="s">
        <v>21</v>
      </c>
      <c r="O68" s="277"/>
      <c r="P68" s="274"/>
      <c r="Q68" s="278"/>
      <c r="R68" s="278"/>
      <c r="S68" s="278"/>
      <c r="T68" s="278"/>
      <c r="U68" s="278"/>
      <c r="V68" s="278"/>
      <c r="W68" s="278"/>
      <c r="X68" s="278"/>
      <c r="Y68" s="278"/>
      <c r="Z68" s="278"/>
      <c r="AA68" s="278"/>
      <c r="AB68" s="278"/>
      <c r="AC68" s="278"/>
      <c r="AD68" s="278"/>
      <c r="AE68" s="278"/>
      <c r="AF68" s="347"/>
    </row>
    <row r="69" spans="1:32" s="264" customFormat="1" ht="19.5" customHeight="1" x14ac:dyDescent="0.15">
      <c r="A69" s="265"/>
      <c r="B69" s="266"/>
      <c r="C69" s="267"/>
      <c r="D69" s="268"/>
      <c r="E69" s="269"/>
      <c r="F69" s="270"/>
      <c r="G69" s="271"/>
      <c r="H69" s="272" t="s">
        <v>44</v>
      </c>
      <c r="I69" s="348" t="s">
        <v>8</v>
      </c>
      <c r="J69" s="274" t="s">
        <v>20</v>
      </c>
      <c r="K69" s="274"/>
      <c r="L69" s="276"/>
      <c r="M69" s="349" t="s">
        <v>8</v>
      </c>
      <c r="N69" s="274" t="s">
        <v>21</v>
      </c>
      <c r="O69" s="349"/>
      <c r="P69" s="274"/>
      <c r="Q69" s="297"/>
      <c r="R69" s="297"/>
      <c r="S69" s="297"/>
      <c r="T69" s="297"/>
      <c r="U69" s="297"/>
      <c r="V69" s="297"/>
      <c r="W69" s="297"/>
      <c r="X69" s="297"/>
      <c r="Y69" s="297"/>
      <c r="Z69" s="297"/>
      <c r="AA69" s="297"/>
      <c r="AB69" s="297"/>
      <c r="AC69" s="297"/>
      <c r="AD69" s="297"/>
      <c r="AE69" s="297"/>
      <c r="AF69" s="347"/>
    </row>
    <row r="70" spans="1:32" s="264" customFormat="1" ht="18.75" customHeight="1" x14ac:dyDescent="0.15">
      <c r="A70" s="268"/>
      <c r="B70" s="335"/>
      <c r="C70" s="268"/>
      <c r="D70" s="268"/>
      <c r="E70" s="335"/>
      <c r="F70" s="270"/>
      <c r="G70" s="294"/>
      <c r="H70" s="350" t="s">
        <v>30</v>
      </c>
      <c r="I70" s="273" t="s">
        <v>8</v>
      </c>
      <c r="J70" s="274" t="s">
        <v>22</v>
      </c>
      <c r="K70" s="275"/>
      <c r="L70" s="277" t="s">
        <v>8</v>
      </c>
      <c r="M70" s="274" t="s">
        <v>26</v>
      </c>
      <c r="N70" s="297"/>
      <c r="O70" s="274"/>
      <c r="P70" s="274"/>
      <c r="Q70" s="274"/>
      <c r="R70" s="274"/>
      <c r="S70" s="274"/>
      <c r="T70" s="274"/>
      <c r="U70" s="274"/>
      <c r="V70" s="274"/>
      <c r="W70" s="274"/>
      <c r="X70" s="274"/>
      <c r="Y70" s="274"/>
      <c r="Z70" s="274"/>
      <c r="AA70" s="274"/>
      <c r="AB70" s="274"/>
      <c r="AC70" s="274"/>
      <c r="AD70" s="274"/>
      <c r="AE70" s="274"/>
      <c r="AF70" s="351"/>
    </row>
    <row r="71" spans="1:32" s="264" customFormat="1" ht="18.75" customHeight="1" x14ac:dyDescent="0.15">
      <c r="A71" s="307" t="s">
        <v>8</v>
      </c>
      <c r="B71" s="266">
        <v>73</v>
      </c>
      <c r="C71" s="293" t="s">
        <v>72</v>
      </c>
      <c r="D71" s="307" t="s">
        <v>8</v>
      </c>
      <c r="E71" s="269" t="s">
        <v>85</v>
      </c>
      <c r="F71" s="270"/>
      <c r="G71" s="294"/>
      <c r="H71" s="352" t="s">
        <v>31</v>
      </c>
      <c r="I71" s="353" t="s">
        <v>8</v>
      </c>
      <c r="J71" s="301" t="s">
        <v>28</v>
      </c>
      <c r="K71" s="301"/>
      <c r="L71" s="301"/>
      <c r="M71" s="353" t="s">
        <v>8</v>
      </c>
      <c r="N71" s="301" t="s">
        <v>29</v>
      </c>
      <c r="O71" s="301"/>
      <c r="P71" s="301"/>
      <c r="Q71" s="314"/>
      <c r="R71" s="314"/>
      <c r="S71" s="314"/>
      <c r="T71" s="314"/>
      <c r="U71" s="314"/>
      <c r="V71" s="314"/>
      <c r="W71" s="314"/>
      <c r="X71" s="314"/>
      <c r="Y71" s="314"/>
      <c r="Z71" s="314"/>
      <c r="AA71" s="314"/>
      <c r="AB71" s="314"/>
      <c r="AC71" s="314"/>
      <c r="AD71" s="314"/>
      <c r="AE71" s="314"/>
      <c r="AF71" s="315"/>
    </row>
    <row r="72" spans="1:32" s="264" customFormat="1" ht="18.75" customHeight="1" x14ac:dyDescent="0.15">
      <c r="A72" s="307"/>
      <c r="B72" s="266"/>
      <c r="C72" s="293"/>
      <c r="D72" s="307" t="s">
        <v>8</v>
      </c>
      <c r="E72" s="269" t="s">
        <v>75</v>
      </c>
      <c r="F72" s="270"/>
      <c r="G72" s="294"/>
      <c r="H72" s="354"/>
      <c r="I72" s="355"/>
      <c r="J72" s="306"/>
      <c r="K72" s="306"/>
      <c r="L72" s="306"/>
      <c r="M72" s="355"/>
      <c r="N72" s="306"/>
      <c r="O72" s="306"/>
      <c r="P72" s="306"/>
      <c r="Q72" s="290"/>
      <c r="R72" s="290"/>
      <c r="S72" s="290"/>
      <c r="T72" s="290"/>
      <c r="U72" s="290"/>
      <c r="V72" s="290"/>
      <c r="W72" s="290"/>
      <c r="X72" s="290"/>
      <c r="Y72" s="290"/>
      <c r="Z72" s="290"/>
      <c r="AA72" s="290"/>
      <c r="AB72" s="290"/>
      <c r="AC72" s="290"/>
      <c r="AD72" s="290"/>
      <c r="AE72" s="290"/>
      <c r="AF72" s="291"/>
    </row>
    <row r="73" spans="1:32" s="264" customFormat="1" ht="18.75" customHeight="1" x14ac:dyDescent="0.15">
      <c r="A73" s="307"/>
      <c r="B73" s="266"/>
      <c r="C73" s="293"/>
      <c r="D73" s="307"/>
      <c r="E73" s="269" t="s">
        <v>77</v>
      </c>
      <c r="F73" s="270"/>
      <c r="G73" s="294"/>
      <c r="H73" s="308" t="s">
        <v>46</v>
      </c>
      <c r="I73" s="296" t="s">
        <v>8</v>
      </c>
      <c r="J73" s="274" t="s">
        <v>22</v>
      </c>
      <c r="K73" s="274"/>
      <c r="L73" s="277" t="s">
        <v>8</v>
      </c>
      <c r="M73" s="274" t="s">
        <v>23</v>
      </c>
      <c r="N73" s="274"/>
      <c r="O73" s="309" t="s">
        <v>8</v>
      </c>
      <c r="P73" s="274" t="s">
        <v>24</v>
      </c>
      <c r="Q73" s="297"/>
      <c r="R73" s="309"/>
      <c r="S73" s="274"/>
      <c r="T73" s="297"/>
      <c r="U73" s="309"/>
      <c r="V73" s="274"/>
      <c r="W73" s="297"/>
      <c r="X73" s="290"/>
      <c r="Y73" s="278"/>
      <c r="Z73" s="278"/>
      <c r="AA73" s="278"/>
      <c r="AB73" s="278"/>
      <c r="AC73" s="278"/>
      <c r="AD73" s="278"/>
      <c r="AE73" s="278"/>
      <c r="AF73" s="279"/>
    </row>
    <row r="74" spans="1:32" s="264" customFormat="1" ht="18.75" customHeight="1" x14ac:dyDescent="0.15">
      <c r="A74" s="265"/>
      <c r="B74" s="266"/>
      <c r="C74" s="293"/>
      <c r="D74" s="335"/>
      <c r="E74" s="335"/>
      <c r="F74" s="270"/>
      <c r="G74" s="294"/>
      <c r="H74" s="356" t="s">
        <v>70</v>
      </c>
      <c r="I74" s="273" t="s">
        <v>8</v>
      </c>
      <c r="J74" s="274" t="s">
        <v>22</v>
      </c>
      <c r="K74" s="275"/>
      <c r="L74" s="277" t="s">
        <v>8</v>
      </c>
      <c r="M74" s="274" t="s">
        <v>26</v>
      </c>
      <c r="N74" s="297"/>
      <c r="O74" s="274"/>
      <c r="P74" s="274"/>
      <c r="Q74" s="274"/>
      <c r="R74" s="274"/>
      <c r="S74" s="274"/>
      <c r="T74" s="274"/>
      <c r="U74" s="274"/>
      <c r="V74" s="274"/>
      <c r="W74" s="274"/>
      <c r="X74" s="274"/>
      <c r="Y74" s="274"/>
      <c r="Z74" s="274"/>
      <c r="AA74" s="274"/>
      <c r="AB74" s="274"/>
      <c r="AC74" s="274"/>
      <c r="AD74" s="274"/>
      <c r="AE74" s="274"/>
      <c r="AF74" s="351"/>
    </row>
    <row r="75" spans="1:32" s="264" customFormat="1" ht="18.75" customHeight="1" x14ac:dyDescent="0.15">
      <c r="A75" s="268"/>
      <c r="B75" s="342"/>
      <c r="C75" s="343"/>
      <c r="D75" s="335"/>
      <c r="E75" s="335"/>
      <c r="F75" s="270"/>
      <c r="G75" s="294"/>
      <c r="H75" s="356" t="s">
        <v>71</v>
      </c>
      <c r="I75" s="273" t="s">
        <v>8</v>
      </c>
      <c r="J75" s="274" t="s">
        <v>22</v>
      </c>
      <c r="K75" s="274"/>
      <c r="L75" s="277" t="s">
        <v>8</v>
      </c>
      <c r="M75" s="274" t="s">
        <v>23</v>
      </c>
      <c r="N75" s="274"/>
      <c r="O75" s="277" t="s">
        <v>8</v>
      </c>
      <c r="P75" s="274" t="s">
        <v>24</v>
      </c>
      <c r="Q75" s="297"/>
      <c r="R75" s="277" t="s">
        <v>8</v>
      </c>
      <c r="S75" s="274" t="s">
        <v>25</v>
      </c>
      <c r="T75" s="297"/>
      <c r="U75" s="274"/>
      <c r="V75" s="274"/>
      <c r="W75" s="274"/>
      <c r="X75" s="274"/>
      <c r="Y75" s="274"/>
      <c r="Z75" s="274"/>
      <c r="AA75" s="274"/>
      <c r="AB75" s="274"/>
      <c r="AC75" s="274"/>
      <c r="AD75" s="274"/>
      <c r="AE75" s="274"/>
      <c r="AF75" s="351"/>
    </row>
    <row r="76" spans="1:32" s="264" customFormat="1" ht="18.75" customHeight="1" x14ac:dyDescent="0.15">
      <c r="A76" s="268"/>
      <c r="B76" s="342"/>
      <c r="C76" s="343"/>
      <c r="D76" s="335"/>
      <c r="E76" s="335"/>
      <c r="F76" s="270"/>
      <c r="G76" s="294"/>
      <c r="H76" s="356" t="s">
        <v>86</v>
      </c>
      <c r="I76" s="273" t="s">
        <v>8</v>
      </c>
      <c r="J76" s="274" t="s">
        <v>22</v>
      </c>
      <c r="K76" s="275"/>
      <c r="L76" s="277" t="s">
        <v>8</v>
      </c>
      <c r="M76" s="274" t="s">
        <v>26</v>
      </c>
      <c r="N76" s="297"/>
      <c r="O76" s="274"/>
      <c r="P76" s="274"/>
      <c r="Q76" s="274"/>
      <c r="R76" s="274"/>
      <c r="S76" s="274"/>
      <c r="T76" s="274"/>
      <c r="U76" s="274"/>
      <c r="V76" s="274"/>
      <c r="W76" s="274"/>
      <c r="X76" s="274"/>
      <c r="Y76" s="274"/>
      <c r="Z76" s="274"/>
      <c r="AA76" s="274"/>
      <c r="AB76" s="274"/>
      <c r="AC76" s="274"/>
      <c r="AD76" s="274"/>
      <c r="AE76" s="274"/>
      <c r="AF76" s="351"/>
    </row>
    <row r="77" spans="1:32" s="264" customFormat="1" ht="18.75" customHeight="1" x14ac:dyDescent="0.15">
      <c r="A77" s="265"/>
      <c r="B77" s="266"/>
      <c r="C77" s="293"/>
      <c r="D77" s="357"/>
      <c r="E77" s="269"/>
      <c r="F77" s="270"/>
      <c r="G77" s="294"/>
      <c r="H77" s="356" t="s">
        <v>76</v>
      </c>
      <c r="I77" s="273" t="s">
        <v>8</v>
      </c>
      <c r="J77" s="274" t="s">
        <v>22</v>
      </c>
      <c r="K77" s="275"/>
      <c r="L77" s="277" t="s">
        <v>8</v>
      </c>
      <c r="M77" s="274" t="s">
        <v>26</v>
      </c>
      <c r="N77" s="297"/>
      <c r="O77" s="274"/>
      <c r="P77" s="274"/>
      <c r="Q77" s="274"/>
      <c r="R77" s="274"/>
      <c r="S77" s="274"/>
      <c r="T77" s="274"/>
      <c r="U77" s="274"/>
      <c r="V77" s="274"/>
      <c r="W77" s="274"/>
      <c r="X77" s="274"/>
      <c r="Y77" s="274"/>
      <c r="Z77" s="274"/>
      <c r="AA77" s="274"/>
      <c r="AB77" s="274"/>
      <c r="AC77" s="274"/>
      <c r="AD77" s="274"/>
      <c r="AE77" s="274"/>
      <c r="AF77" s="351"/>
    </row>
    <row r="78" spans="1:32" s="264" customFormat="1" ht="18.75" customHeight="1" x14ac:dyDescent="0.15">
      <c r="A78" s="265"/>
      <c r="B78" s="266"/>
      <c r="C78" s="293"/>
      <c r="D78" s="270"/>
      <c r="E78" s="269"/>
      <c r="F78" s="270"/>
      <c r="G78" s="294"/>
      <c r="H78" s="310" t="s">
        <v>68</v>
      </c>
      <c r="I78" s="273" t="s">
        <v>8</v>
      </c>
      <c r="J78" s="274" t="s">
        <v>22</v>
      </c>
      <c r="K78" s="275"/>
      <c r="L78" s="277" t="s">
        <v>8</v>
      </c>
      <c r="M78" s="274" t="s">
        <v>37</v>
      </c>
      <c r="N78" s="274"/>
      <c r="O78" s="309" t="s">
        <v>8</v>
      </c>
      <c r="P78" s="311" t="s">
        <v>38</v>
      </c>
      <c r="Q78" s="274"/>
      <c r="R78" s="274"/>
      <c r="S78" s="275"/>
      <c r="T78" s="274"/>
      <c r="U78" s="275"/>
      <c r="V78" s="275"/>
      <c r="W78" s="275"/>
      <c r="X78" s="275"/>
      <c r="Y78" s="274"/>
      <c r="Z78" s="274"/>
      <c r="AA78" s="274"/>
      <c r="AB78" s="274"/>
      <c r="AC78" s="274"/>
      <c r="AD78" s="274"/>
      <c r="AE78" s="274"/>
      <c r="AF78" s="351"/>
    </row>
    <row r="79" spans="1:32" s="264" customFormat="1" ht="18.75" customHeight="1" x14ac:dyDescent="0.15">
      <c r="A79" s="316"/>
      <c r="B79" s="317"/>
      <c r="C79" s="358"/>
      <c r="D79" s="321"/>
      <c r="E79" s="320"/>
      <c r="F79" s="321"/>
      <c r="G79" s="359"/>
      <c r="H79" s="323" t="s">
        <v>47</v>
      </c>
      <c r="I79" s="273" t="s">
        <v>8</v>
      </c>
      <c r="J79" s="274" t="s">
        <v>22</v>
      </c>
      <c r="K79" s="275"/>
      <c r="L79" s="277" t="s">
        <v>8</v>
      </c>
      <c r="M79" s="274" t="s">
        <v>26</v>
      </c>
      <c r="N79" s="297"/>
      <c r="O79" s="325"/>
      <c r="P79" s="325"/>
      <c r="Q79" s="325"/>
      <c r="R79" s="325"/>
      <c r="S79" s="325"/>
      <c r="T79" s="325"/>
      <c r="U79" s="325"/>
      <c r="V79" s="325"/>
      <c r="W79" s="325"/>
      <c r="X79" s="325"/>
      <c r="Y79" s="325"/>
      <c r="Z79" s="325"/>
      <c r="AA79" s="325"/>
      <c r="AB79" s="325"/>
      <c r="AC79" s="325"/>
      <c r="AD79" s="325"/>
      <c r="AE79" s="325"/>
      <c r="AF79" s="360"/>
    </row>
    <row r="80" spans="1:32" s="264" customFormat="1" ht="18.75" customHeight="1" x14ac:dyDescent="0.15">
      <c r="A80" s="247"/>
      <c r="B80" s="248"/>
      <c r="C80" s="249"/>
      <c r="D80" s="336"/>
      <c r="E80" s="337"/>
      <c r="F80" s="250"/>
      <c r="G80" s="252"/>
      <c r="H80" s="361" t="s">
        <v>52</v>
      </c>
      <c r="I80" s="254" t="s">
        <v>8</v>
      </c>
      <c r="J80" s="255" t="s">
        <v>22</v>
      </c>
      <c r="K80" s="255"/>
      <c r="L80" s="256"/>
      <c r="M80" s="257" t="s">
        <v>8</v>
      </c>
      <c r="N80" s="255" t="s">
        <v>42</v>
      </c>
      <c r="O80" s="255"/>
      <c r="P80" s="256"/>
      <c r="Q80" s="257" t="s">
        <v>8</v>
      </c>
      <c r="R80" s="258" t="s">
        <v>43</v>
      </c>
      <c r="S80" s="258"/>
      <c r="T80" s="258"/>
      <c r="U80" s="258"/>
      <c r="V80" s="255"/>
      <c r="W80" s="255"/>
      <c r="X80" s="255"/>
      <c r="Y80" s="255"/>
      <c r="Z80" s="255"/>
      <c r="AA80" s="255"/>
      <c r="AB80" s="255"/>
      <c r="AC80" s="255"/>
      <c r="AD80" s="255"/>
      <c r="AE80" s="255"/>
      <c r="AF80" s="362"/>
    </row>
    <row r="81" spans="1:32" s="264" customFormat="1" ht="19.5" customHeight="1" x14ac:dyDescent="0.15">
      <c r="A81" s="307" t="s">
        <v>8</v>
      </c>
      <c r="B81" s="266">
        <v>68</v>
      </c>
      <c r="C81" s="293" t="s">
        <v>78</v>
      </c>
      <c r="D81" s="307" t="s">
        <v>8</v>
      </c>
      <c r="E81" s="269" t="s">
        <v>85</v>
      </c>
      <c r="F81" s="270"/>
      <c r="G81" s="271"/>
      <c r="H81" s="272" t="s">
        <v>212</v>
      </c>
      <c r="I81" s="273" t="s">
        <v>8</v>
      </c>
      <c r="J81" s="274" t="s">
        <v>20</v>
      </c>
      <c r="K81" s="275"/>
      <c r="L81" s="276"/>
      <c r="M81" s="277" t="s">
        <v>8</v>
      </c>
      <c r="N81" s="274" t="s">
        <v>21</v>
      </c>
      <c r="O81" s="277"/>
      <c r="P81" s="274"/>
      <c r="Q81" s="278"/>
      <c r="R81" s="278"/>
      <c r="S81" s="278"/>
      <c r="T81" s="278"/>
      <c r="U81" s="278"/>
      <c r="V81" s="278"/>
      <c r="W81" s="278"/>
      <c r="X81" s="278"/>
      <c r="Y81" s="278"/>
      <c r="Z81" s="278"/>
      <c r="AA81" s="278"/>
      <c r="AB81" s="278"/>
      <c r="AC81" s="278"/>
      <c r="AD81" s="278"/>
      <c r="AE81" s="278"/>
      <c r="AF81" s="347"/>
    </row>
    <row r="82" spans="1:32" s="264" customFormat="1" ht="18.75" customHeight="1" x14ac:dyDescent="0.15">
      <c r="A82" s="265"/>
      <c r="B82" s="266"/>
      <c r="C82" s="293" t="s">
        <v>79</v>
      </c>
      <c r="D82" s="307" t="s">
        <v>8</v>
      </c>
      <c r="E82" s="269" t="s">
        <v>75</v>
      </c>
      <c r="F82" s="270"/>
      <c r="G82" s="294"/>
      <c r="H82" s="272" t="s">
        <v>19</v>
      </c>
      <c r="I82" s="273" t="s">
        <v>8</v>
      </c>
      <c r="J82" s="274" t="s">
        <v>20</v>
      </c>
      <c r="K82" s="275"/>
      <c r="L82" s="276"/>
      <c r="M82" s="277" t="s">
        <v>8</v>
      </c>
      <c r="N82" s="274" t="s">
        <v>21</v>
      </c>
      <c r="O82" s="277"/>
      <c r="P82" s="274"/>
      <c r="Q82" s="278"/>
      <c r="R82" s="278"/>
      <c r="S82" s="278"/>
      <c r="T82" s="278"/>
      <c r="U82" s="278"/>
      <c r="V82" s="278"/>
      <c r="W82" s="278"/>
      <c r="X82" s="278"/>
      <c r="Y82" s="278"/>
      <c r="Z82" s="278"/>
      <c r="AA82" s="278"/>
      <c r="AB82" s="278"/>
      <c r="AC82" s="278"/>
      <c r="AD82" s="278"/>
      <c r="AE82" s="278"/>
      <c r="AF82" s="347"/>
    </row>
    <row r="83" spans="1:32" s="264" customFormat="1" ht="18.75" customHeight="1" x14ac:dyDescent="0.15">
      <c r="A83" s="268"/>
      <c r="B83" s="342"/>
      <c r="C83" s="342"/>
      <c r="D83" s="270"/>
      <c r="E83" s="269" t="s">
        <v>77</v>
      </c>
      <c r="F83" s="270"/>
      <c r="G83" s="294"/>
      <c r="H83" s="272" t="s">
        <v>44</v>
      </c>
      <c r="I83" s="273" t="s">
        <v>8</v>
      </c>
      <c r="J83" s="274" t="s">
        <v>20</v>
      </c>
      <c r="K83" s="275"/>
      <c r="L83" s="276"/>
      <c r="M83" s="277" t="s">
        <v>8</v>
      </c>
      <c r="N83" s="274" t="s">
        <v>21</v>
      </c>
      <c r="O83" s="277"/>
      <c r="P83" s="274"/>
      <c r="Q83" s="278"/>
      <c r="R83" s="278"/>
      <c r="S83" s="278"/>
      <c r="T83" s="278"/>
      <c r="U83" s="278"/>
      <c r="V83" s="278"/>
      <c r="W83" s="278"/>
      <c r="X83" s="278"/>
      <c r="Y83" s="278"/>
      <c r="Z83" s="278"/>
      <c r="AA83" s="278"/>
      <c r="AB83" s="278"/>
      <c r="AC83" s="278"/>
      <c r="AD83" s="278"/>
      <c r="AE83" s="278"/>
      <c r="AF83" s="347"/>
    </row>
    <row r="84" spans="1:32" s="264" customFormat="1" ht="18.75" customHeight="1" x14ac:dyDescent="0.15">
      <c r="A84" s="268"/>
      <c r="B84" s="342"/>
      <c r="C84" s="342"/>
      <c r="D84" s="270"/>
      <c r="E84" s="269"/>
      <c r="F84" s="270"/>
      <c r="G84" s="294"/>
      <c r="H84" s="352" t="s">
        <v>31</v>
      </c>
      <c r="I84" s="353" t="s">
        <v>8</v>
      </c>
      <c r="J84" s="301" t="s">
        <v>28</v>
      </c>
      <c r="K84" s="301"/>
      <c r="L84" s="301"/>
      <c r="M84" s="353" t="s">
        <v>8</v>
      </c>
      <c r="N84" s="301" t="s">
        <v>29</v>
      </c>
      <c r="O84" s="301"/>
      <c r="P84" s="301"/>
      <c r="Q84" s="314"/>
      <c r="R84" s="314"/>
      <c r="S84" s="314"/>
      <c r="T84" s="314"/>
      <c r="U84" s="314"/>
      <c r="V84" s="314"/>
      <c r="W84" s="314"/>
      <c r="X84" s="314"/>
      <c r="Y84" s="314"/>
      <c r="Z84" s="314"/>
      <c r="AA84" s="314"/>
      <c r="AB84" s="314"/>
      <c r="AC84" s="314"/>
      <c r="AD84" s="314"/>
      <c r="AE84" s="314"/>
      <c r="AF84" s="315"/>
    </row>
    <row r="85" spans="1:32" s="264" customFormat="1" ht="18.75" customHeight="1" x14ac:dyDescent="0.15">
      <c r="A85" s="268"/>
      <c r="B85" s="342"/>
      <c r="C85" s="343"/>
      <c r="D85" s="335"/>
      <c r="E85" s="342"/>
      <c r="F85" s="270"/>
      <c r="G85" s="294"/>
      <c r="H85" s="363"/>
      <c r="I85" s="355"/>
      <c r="J85" s="306"/>
      <c r="K85" s="306"/>
      <c r="L85" s="306"/>
      <c r="M85" s="355"/>
      <c r="N85" s="306"/>
      <c r="O85" s="306"/>
      <c r="P85" s="306"/>
      <c r="Q85" s="290"/>
      <c r="R85" s="290"/>
      <c r="S85" s="290"/>
      <c r="T85" s="290"/>
      <c r="U85" s="290"/>
      <c r="V85" s="290"/>
      <c r="W85" s="290"/>
      <c r="X85" s="290"/>
      <c r="Y85" s="290"/>
      <c r="Z85" s="290"/>
      <c r="AA85" s="290"/>
      <c r="AB85" s="290"/>
      <c r="AC85" s="290"/>
      <c r="AD85" s="290"/>
      <c r="AE85" s="290"/>
      <c r="AF85" s="291"/>
    </row>
    <row r="86" spans="1:32" s="264" customFormat="1" ht="18.75" customHeight="1" x14ac:dyDescent="0.15">
      <c r="A86" s="247"/>
      <c r="B86" s="248"/>
      <c r="C86" s="249"/>
      <c r="D86" s="250"/>
      <c r="E86" s="251"/>
      <c r="F86" s="250"/>
      <c r="G86" s="252"/>
      <c r="H86" s="361" t="s">
        <v>52</v>
      </c>
      <c r="I86" s="254" t="s">
        <v>8</v>
      </c>
      <c r="J86" s="255" t="s">
        <v>22</v>
      </c>
      <c r="K86" s="255"/>
      <c r="L86" s="256"/>
      <c r="M86" s="257" t="s">
        <v>8</v>
      </c>
      <c r="N86" s="255" t="s">
        <v>42</v>
      </c>
      <c r="O86" s="255"/>
      <c r="P86" s="256"/>
      <c r="Q86" s="257" t="s">
        <v>8</v>
      </c>
      <c r="R86" s="258" t="s">
        <v>43</v>
      </c>
      <c r="S86" s="258"/>
      <c r="T86" s="258"/>
      <c r="U86" s="258"/>
      <c r="V86" s="255"/>
      <c r="W86" s="255"/>
      <c r="X86" s="255"/>
      <c r="Y86" s="255"/>
      <c r="Z86" s="255"/>
      <c r="AA86" s="255"/>
      <c r="AB86" s="255"/>
      <c r="AC86" s="255"/>
      <c r="AD86" s="255"/>
      <c r="AE86" s="255"/>
      <c r="AF86" s="362"/>
    </row>
    <row r="87" spans="1:32" s="264" customFormat="1" ht="19.5" customHeight="1" x14ac:dyDescent="0.15">
      <c r="A87" s="265"/>
      <c r="B87" s="266"/>
      <c r="C87" s="267"/>
      <c r="D87" s="268"/>
      <c r="E87" s="269"/>
      <c r="F87" s="270"/>
      <c r="G87" s="271"/>
      <c r="H87" s="272" t="s">
        <v>212</v>
      </c>
      <c r="I87" s="273" t="s">
        <v>8</v>
      </c>
      <c r="J87" s="274" t="s">
        <v>20</v>
      </c>
      <c r="K87" s="275"/>
      <c r="L87" s="276"/>
      <c r="M87" s="277" t="s">
        <v>8</v>
      </c>
      <c r="N87" s="274" t="s">
        <v>21</v>
      </c>
      <c r="O87" s="277"/>
      <c r="P87" s="274"/>
      <c r="Q87" s="278"/>
      <c r="R87" s="278"/>
      <c r="S87" s="278"/>
      <c r="T87" s="278"/>
      <c r="U87" s="278"/>
      <c r="V87" s="278"/>
      <c r="W87" s="278"/>
      <c r="X87" s="278"/>
      <c r="Y87" s="278"/>
      <c r="Z87" s="278"/>
      <c r="AA87" s="278"/>
      <c r="AB87" s="278"/>
      <c r="AC87" s="278"/>
      <c r="AD87" s="278"/>
      <c r="AE87" s="278"/>
      <c r="AF87" s="347"/>
    </row>
    <row r="88" spans="1:32" s="264" customFormat="1" ht="19.5" customHeight="1" x14ac:dyDescent="0.15">
      <c r="A88" s="265"/>
      <c r="B88" s="266"/>
      <c r="C88" s="267"/>
      <c r="D88" s="268"/>
      <c r="E88" s="269"/>
      <c r="F88" s="270"/>
      <c r="G88" s="271"/>
      <c r="H88" s="272" t="s">
        <v>19</v>
      </c>
      <c r="I88" s="273" t="s">
        <v>8</v>
      </c>
      <c r="J88" s="274" t="s">
        <v>20</v>
      </c>
      <c r="K88" s="275"/>
      <c r="L88" s="276"/>
      <c r="M88" s="277" t="s">
        <v>8</v>
      </c>
      <c r="N88" s="274" t="s">
        <v>21</v>
      </c>
      <c r="O88" s="277"/>
      <c r="P88" s="274"/>
      <c r="Q88" s="278"/>
      <c r="R88" s="278"/>
      <c r="S88" s="278"/>
      <c r="T88" s="278"/>
      <c r="U88" s="278"/>
      <c r="V88" s="278"/>
      <c r="W88" s="278"/>
      <c r="X88" s="278"/>
      <c r="Y88" s="278"/>
      <c r="Z88" s="278"/>
      <c r="AA88" s="278"/>
      <c r="AB88" s="278"/>
      <c r="AC88" s="278"/>
      <c r="AD88" s="278"/>
      <c r="AE88" s="278"/>
      <c r="AF88" s="347"/>
    </row>
    <row r="89" spans="1:32" s="264" customFormat="1" ht="19.5" customHeight="1" x14ac:dyDescent="0.15">
      <c r="A89" s="307" t="s">
        <v>8</v>
      </c>
      <c r="B89" s="266">
        <v>75</v>
      </c>
      <c r="C89" s="293" t="s">
        <v>84</v>
      </c>
      <c r="D89" s="307" t="s">
        <v>8</v>
      </c>
      <c r="E89" s="269" t="s">
        <v>88</v>
      </c>
      <c r="F89" s="270"/>
      <c r="G89" s="271"/>
      <c r="H89" s="272" t="s">
        <v>44</v>
      </c>
      <c r="I89" s="273" t="s">
        <v>8</v>
      </c>
      <c r="J89" s="274" t="s">
        <v>20</v>
      </c>
      <c r="K89" s="275"/>
      <c r="L89" s="276"/>
      <c r="M89" s="277" t="s">
        <v>8</v>
      </c>
      <c r="N89" s="274" t="s">
        <v>21</v>
      </c>
      <c r="O89" s="277"/>
      <c r="P89" s="274"/>
      <c r="Q89" s="278"/>
      <c r="R89" s="278"/>
      <c r="S89" s="278"/>
      <c r="T89" s="278"/>
      <c r="U89" s="278"/>
      <c r="V89" s="278"/>
      <c r="W89" s="278"/>
      <c r="X89" s="278"/>
      <c r="Y89" s="278"/>
      <c r="Z89" s="278"/>
      <c r="AA89" s="278"/>
      <c r="AB89" s="278"/>
      <c r="AC89" s="278"/>
      <c r="AD89" s="278"/>
      <c r="AE89" s="278"/>
      <c r="AF89" s="347"/>
    </row>
    <row r="90" spans="1:32" s="264" customFormat="1" ht="18.75" customHeight="1" x14ac:dyDescent="0.15">
      <c r="A90" s="265"/>
      <c r="B90" s="266"/>
      <c r="C90" s="293" t="s">
        <v>82</v>
      </c>
      <c r="D90" s="307" t="s">
        <v>8</v>
      </c>
      <c r="E90" s="269" t="s">
        <v>83</v>
      </c>
      <c r="F90" s="270"/>
      <c r="G90" s="294"/>
      <c r="H90" s="356" t="s">
        <v>39</v>
      </c>
      <c r="I90" s="273" t="s">
        <v>8</v>
      </c>
      <c r="J90" s="274" t="s">
        <v>22</v>
      </c>
      <c r="K90" s="275"/>
      <c r="L90" s="277" t="s">
        <v>8</v>
      </c>
      <c r="M90" s="274" t="s">
        <v>26</v>
      </c>
      <c r="N90" s="297"/>
      <c r="O90" s="274"/>
      <c r="P90" s="274"/>
      <c r="Q90" s="274"/>
      <c r="R90" s="274"/>
      <c r="S90" s="274"/>
      <c r="T90" s="274"/>
      <c r="U90" s="274"/>
      <c r="V90" s="274"/>
      <c r="W90" s="274"/>
      <c r="X90" s="274"/>
      <c r="Y90" s="274"/>
      <c r="Z90" s="274"/>
      <c r="AA90" s="274"/>
      <c r="AB90" s="274"/>
      <c r="AC90" s="274"/>
      <c r="AD90" s="274"/>
      <c r="AE90" s="274"/>
      <c r="AF90" s="351"/>
    </row>
    <row r="91" spans="1:32" s="264" customFormat="1" ht="18.75" customHeight="1" x14ac:dyDescent="0.15">
      <c r="A91" s="265"/>
      <c r="B91" s="266"/>
      <c r="C91" s="293"/>
      <c r="D91" s="270"/>
      <c r="E91" s="269" t="s">
        <v>77</v>
      </c>
      <c r="F91" s="270"/>
      <c r="G91" s="294"/>
      <c r="H91" s="352" t="s">
        <v>40</v>
      </c>
      <c r="I91" s="353" t="s">
        <v>8</v>
      </c>
      <c r="J91" s="301" t="s">
        <v>28</v>
      </c>
      <c r="K91" s="301"/>
      <c r="L91" s="301"/>
      <c r="M91" s="353" t="s">
        <v>8</v>
      </c>
      <c r="N91" s="301" t="s">
        <v>29</v>
      </c>
      <c r="O91" s="301"/>
      <c r="P91" s="301"/>
      <c r="Q91" s="314"/>
      <c r="R91" s="314"/>
      <c r="S91" s="314"/>
      <c r="T91" s="314"/>
      <c r="U91" s="314"/>
      <c r="V91" s="314"/>
      <c r="W91" s="314"/>
      <c r="X91" s="314"/>
      <c r="Y91" s="314"/>
      <c r="Z91" s="314"/>
      <c r="AA91" s="314"/>
      <c r="AB91" s="314"/>
      <c r="AC91" s="314"/>
      <c r="AD91" s="314"/>
      <c r="AE91" s="314"/>
      <c r="AF91" s="315"/>
    </row>
    <row r="92" spans="1:32" s="264" customFormat="1" ht="18.75" customHeight="1" x14ac:dyDescent="0.15">
      <c r="A92" s="265"/>
      <c r="B92" s="266"/>
      <c r="C92" s="293"/>
      <c r="D92" s="307"/>
      <c r="E92" s="269"/>
      <c r="F92" s="270"/>
      <c r="G92" s="294"/>
      <c r="H92" s="354"/>
      <c r="I92" s="355"/>
      <c r="J92" s="306"/>
      <c r="K92" s="306"/>
      <c r="L92" s="306"/>
      <c r="M92" s="355"/>
      <c r="N92" s="306"/>
      <c r="O92" s="306"/>
      <c r="P92" s="306"/>
      <c r="Q92" s="290"/>
      <c r="R92" s="290"/>
      <c r="S92" s="290"/>
      <c r="T92" s="290"/>
      <c r="U92" s="290"/>
      <c r="V92" s="290"/>
      <c r="W92" s="290"/>
      <c r="X92" s="290"/>
      <c r="Y92" s="290"/>
      <c r="Z92" s="290"/>
      <c r="AA92" s="290"/>
      <c r="AB92" s="290"/>
      <c r="AC92" s="290"/>
      <c r="AD92" s="290"/>
      <c r="AE92" s="290"/>
      <c r="AF92" s="291"/>
    </row>
    <row r="93" spans="1:32" s="264" customFormat="1" ht="18.75" customHeight="1" x14ac:dyDescent="0.15">
      <c r="A93" s="265"/>
      <c r="B93" s="266"/>
      <c r="C93" s="293"/>
      <c r="D93" s="270"/>
      <c r="E93" s="269"/>
      <c r="F93" s="270"/>
      <c r="G93" s="294"/>
      <c r="H93" s="356" t="s">
        <v>70</v>
      </c>
      <c r="I93" s="273" t="s">
        <v>8</v>
      </c>
      <c r="J93" s="274" t="s">
        <v>22</v>
      </c>
      <c r="K93" s="275"/>
      <c r="L93" s="277" t="s">
        <v>8</v>
      </c>
      <c r="M93" s="274" t="s">
        <v>26</v>
      </c>
      <c r="N93" s="297"/>
      <c r="O93" s="274"/>
      <c r="P93" s="274"/>
      <c r="Q93" s="274"/>
      <c r="R93" s="274"/>
      <c r="S93" s="274"/>
      <c r="T93" s="274"/>
      <c r="U93" s="274"/>
      <c r="V93" s="274"/>
      <c r="W93" s="274"/>
      <c r="X93" s="274"/>
      <c r="Y93" s="274"/>
      <c r="Z93" s="274"/>
      <c r="AA93" s="274"/>
      <c r="AB93" s="274"/>
      <c r="AC93" s="274"/>
      <c r="AD93" s="274"/>
      <c r="AE93" s="274"/>
      <c r="AF93" s="351"/>
    </row>
    <row r="94" spans="1:32" s="264" customFormat="1" ht="18.75" customHeight="1" x14ac:dyDescent="0.15">
      <c r="A94" s="265"/>
      <c r="B94" s="266"/>
      <c r="C94" s="293"/>
      <c r="D94" s="270"/>
      <c r="E94" s="269"/>
      <c r="F94" s="270"/>
      <c r="G94" s="294"/>
      <c r="H94" s="310" t="s">
        <v>68</v>
      </c>
      <c r="I94" s="273" t="s">
        <v>8</v>
      </c>
      <c r="J94" s="274" t="s">
        <v>22</v>
      </c>
      <c r="K94" s="274"/>
      <c r="L94" s="277" t="s">
        <v>8</v>
      </c>
      <c r="M94" s="274" t="s">
        <v>37</v>
      </c>
      <c r="N94" s="274"/>
      <c r="O94" s="277" t="s">
        <v>8</v>
      </c>
      <c r="P94" s="274" t="s">
        <v>38</v>
      </c>
      <c r="Q94" s="297"/>
      <c r="R94" s="297"/>
      <c r="S94" s="297"/>
      <c r="T94" s="274"/>
      <c r="U94" s="274"/>
      <c r="V94" s="274"/>
      <c r="W94" s="274"/>
      <c r="X94" s="274"/>
      <c r="Y94" s="274"/>
      <c r="Z94" s="274"/>
      <c r="AA94" s="274"/>
      <c r="AB94" s="274"/>
      <c r="AC94" s="274"/>
      <c r="AD94" s="274"/>
      <c r="AE94" s="274"/>
      <c r="AF94" s="351"/>
    </row>
    <row r="95" spans="1:32" s="264" customFormat="1" ht="18.75" customHeight="1" x14ac:dyDescent="0.15">
      <c r="A95" s="316"/>
      <c r="B95" s="317"/>
      <c r="C95" s="358"/>
      <c r="D95" s="321"/>
      <c r="E95" s="320"/>
      <c r="F95" s="321"/>
      <c r="G95" s="359"/>
      <c r="H95" s="323" t="s">
        <v>47</v>
      </c>
      <c r="I95" s="273" t="s">
        <v>8</v>
      </c>
      <c r="J95" s="274" t="s">
        <v>22</v>
      </c>
      <c r="K95" s="275"/>
      <c r="L95" s="277" t="s">
        <v>8</v>
      </c>
      <c r="M95" s="274" t="s">
        <v>26</v>
      </c>
      <c r="N95" s="297"/>
      <c r="O95" s="325"/>
      <c r="P95" s="325"/>
      <c r="Q95" s="325"/>
      <c r="R95" s="325"/>
      <c r="S95" s="325"/>
      <c r="T95" s="325"/>
      <c r="U95" s="325"/>
      <c r="V95" s="325"/>
      <c r="W95" s="325"/>
      <c r="X95" s="325"/>
      <c r="Y95" s="325"/>
      <c r="Z95" s="325"/>
      <c r="AA95" s="325"/>
      <c r="AB95" s="325"/>
      <c r="AC95" s="325"/>
      <c r="AD95" s="325"/>
      <c r="AE95" s="325"/>
      <c r="AF95" s="360"/>
    </row>
    <row r="96" spans="1:32" s="264" customFormat="1" ht="18.75" customHeight="1" x14ac:dyDescent="0.15">
      <c r="A96" s="247"/>
      <c r="B96" s="248"/>
      <c r="C96" s="335"/>
      <c r="D96" s="336"/>
      <c r="E96" s="335"/>
      <c r="F96" s="250"/>
      <c r="G96" s="252"/>
      <c r="H96" s="361" t="s">
        <v>52</v>
      </c>
      <c r="I96" s="254" t="s">
        <v>8</v>
      </c>
      <c r="J96" s="255" t="s">
        <v>22</v>
      </c>
      <c r="K96" s="255"/>
      <c r="L96" s="256"/>
      <c r="M96" s="257" t="s">
        <v>8</v>
      </c>
      <c r="N96" s="255" t="s">
        <v>42</v>
      </c>
      <c r="O96" s="255"/>
      <c r="P96" s="256"/>
      <c r="Q96" s="257" t="s">
        <v>8</v>
      </c>
      <c r="R96" s="258" t="s">
        <v>43</v>
      </c>
      <c r="S96" s="258"/>
      <c r="T96" s="258"/>
      <c r="U96" s="258"/>
      <c r="V96" s="255"/>
      <c r="W96" s="255"/>
      <c r="X96" s="255"/>
      <c r="Y96" s="255"/>
      <c r="Z96" s="255"/>
      <c r="AA96" s="255"/>
      <c r="AB96" s="255"/>
      <c r="AC96" s="255"/>
      <c r="AD96" s="255"/>
      <c r="AE96" s="255"/>
      <c r="AF96" s="362"/>
    </row>
    <row r="97" spans="1:32" s="264" customFormat="1" ht="19.5" customHeight="1" x14ac:dyDescent="0.15">
      <c r="A97" s="307" t="s">
        <v>8</v>
      </c>
      <c r="B97" s="266">
        <v>69</v>
      </c>
      <c r="C97" s="293" t="s">
        <v>84</v>
      </c>
      <c r="D97" s="307" t="s">
        <v>8</v>
      </c>
      <c r="E97" s="269" t="s">
        <v>88</v>
      </c>
      <c r="F97" s="270"/>
      <c r="G97" s="271"/>
      <c r="H97" s="272" t="s">
        <v>212</v>
      </c>
      <c r="I97" s="273" t="s">
        <v>8</v>
      </c>
      <c r="J97" s="274" t="s">
        <v>20</v>
      </c>
      <c r="K97" s="275"/>
      <c r="L97" s="276"/>
      <c r="M97" s="277" t="s">
        <v>8</v>
      </c>
      <c r="N97" s="274" t="s">
        <v>21</v>
      </c>
      <c r="O97" s="277"/>
      <c r="P97" s="274"/>
      <c r="Q97" s="278"/>
      <c r="R97" s="278"/>
      <c r="S97" s="278"/>
      <c r="T97" s="278"/>
      <c r="U97" s="278"/>
      <c r="V97" s="278"/>
      <c r="W97" s="278"/>
      <c r="X97" s="278"/>
      <c r="Y97" s="278"/>
      <c r="Z97" s="278"/>
      <c r="AA97" s="278"/>
      <c r="AB97" s="278"/>
      <c r="AC97" s="278"/>
      <c r="AD97" s="278"/>
      <c r="AE97" s="278"/>
      <c r="AF97" s="347"/>
    </row>
    <row r="98" spans="1:32" s="264" customFormat="1" ht="18.75" customHeight="1" x14ac:dyDescent="0.15">
      <c r="A98" s="265"/>
      <c r="B98" s="266"/>
      <c r="C98" s="293" t="s">
        <v>89</v>
      </c>
      <c r="D98" s="307" t="s">
        <v>8</v>
      </c>
      <c r="E98" s="269" t="s">
        <v>90</v>
      </c>
      <c r="F98" s="270"/>
      <c r="G98" s="294"/>
      <c r="H98" s="272" t="s">
        <v>19</v>
      </c>
      <c r="I98" s="273" t="s">
        <v>8</v>
      </c>
      <c r="J98" s="274" t="s">
        <v>20</v>
      </c>
      <c r="K98" s="275"/>
      <c r="L98" s="276"/>
      <c r="M98" s="277" t="s">
        <v>8</v>
      </c>
      <c r="N98" s="274" t="s">
        <v>21</v>
      </c>
      <c r="O98" s="277"/>
      <c r="P98" s="274"/>
      <c r="Q98" s="278"/>
      <c r="R98" s="278"/>
      <c r="S98" s="278"/>
      <c r="T98" s="278"/>
      <c r="U98" s="278"/>
      <c r="V98" s="278"/>
      <c r="W98" s="278"/>
      <c r="X98" s="278"/>
      <c r="Y98" s="278"/>
      <c r="Z98" s="278"/>
      <c r="AA98" s="278"/>
      <c r="AB98" s="278"/>
      <c r="AC98" s="278"/>
      <c r="AD98" s="278"/>
      <c r="AE98" s="278"/>
      <c r="AF98" s="347"/>
    </row>
    <row r="99" spans="1:32" s="264" customFormat="1" ht="18.75" customHeight="1" x14ac:dyDescent="0.15">
      <c r="A99" s="265"/>
      <c r="B99" s="266"/>
      <c r="C99" s="293" t="s">
        <v>91</v>
      </c>
      <c r="D99" s="270"/>
      <c r="E99" s="269" t="s">
        <v>87</v>
      </c>
      <c r="F99" s="270"/>
      <c r="G99" s="294"/>
      <c r="H99" s="272" t="s">
        <v>44</v>
      </c>
      <c r="I99" s="273" t="s">
        <v>8</v>
      </c>
      <c r="J99" s="274" t="s">
        <v>20</v>
      </c>
      <c r="K99" s="275"/>
      <c r="L99" s="276"/>
      <c r="M99" s="277" t="s">
        <v>8</v>
      </c>
      <c r="N99" s="274" t="s">
        <v>21</v>
      </c>
      <c r="O99" s="277"/>
      <c r="P99" s="274"/>
      <c r="Q99" s="278"/>
      <c r="R99" s="278"/>
      <c r="S99" s="278"/>
      <c r="T99" s="278"/>
      <c r="U99" s="278"/>
      <c r="V99" s="278"/>
      <c r="W99" s="278"/>
      <c r="X99" s="278"/>
      <c r="Y99" s="278"/>
      <c r="Z99" s="278"/>
      <c r="AA99" s="278"/>
      <c r="AB99" s="278"/>
      <c r="AC99" s="278"/>
      <c r="AD99" s="278"/>
      <c r="AE99" s="278"/>
      <c r="AF99" s="347"/>
    </row>
    <row r="100" spans="1:32" s="264" customFormat="1" ht="18.75" customHeight="1" x14ac:dyDescent="0.15">
      <c r="A100" s="265"/>
      <c r="B100" s="266"/>
      <c r="C100" s="293"/>
      <c r="D100" s="270"/>
      <c r="E100" s="269"/>
      <c r="F100" s="270"/>
      <c r="G100" s="294"/>
      <c r="H100" s="364" t="s">
        <v>40</v>
      </c>
      <c r="I100" s="353" t="s">
        <v>8</v>
      </c>
      <c r="J100" s="301" t="s">
        <v>28</v>
      </c>
      <c r="K100" s="301"/>
      <c r="L100" s="301"/>
      <c r="M100" s="353" t="s">
        <v>8</v>
      </c>
      <c r="N100" s="301" t="s">
        <v>29</v>
      </c>
      <c r="O100" s="301"/>
      <c r="P100" s="301"/>
      <c r="Q100" s="314"/>
      <c r="R100" s="314"/>
      <c r="S100" s="314"/>
      <c r="T100" s="314"/>
      <c r="U100" s="314"/>
      <c r="V100" s="314"/>
      <c r="W100" s="314"/>
      <c r="X100" s="314"/>
      <c r="Y100" s="314"/>
      <c r="Z100" s="314"/>
      <c r="AA100" s="314"/>
      <c r="AB100" s="314"/>
      <c r="AC100" s="314"/>
      <c r="AD100" s="314"/>
      <c r="AE100" s="314"/>
      <c r="AF100" s="315"/>
    </row>
    <row r="101" spans="1:32" s="264" customFormat="1" ht="18.75" customHeight="1" x14ac:dyDescent="0.15">
      <c r="A101" s="319"/>
      <c r="B101" s="365"/>
      <c r="C101" s="366"/>
      <c r="D101" s="319"/>
      <c r="E101" s="367"/>
      <c r="F101" s="321"/>
      <c r="G101" s="359"/>
      <c r="H101" s="368"/>
      <c r="I101" s="369"/>
      <c r="J101" s="370"/>
      <c r="K101" s="370"/>
      <c r="L101" s="370"/>
      <c r="M101" s="369"/>
      <c r="N101" s="370"/>
      <c r="O101" s="370"/>
      <c r="P101" s="370"/>
      <c r="Q101" s="371"/>
      <c r="R101" s="371"/>
      <c r="S101" s="371"/>
      <c r="T101" s="371"/>
      <c r="U101" s="371"/>
      <c r="V101" s="371"/>
      <c r="W101" s="371"/>
      <c r="X101" s="371"/>
      <c r="Y101" s="371"/>
      <c r="Z101" s="371"/>
      <c r="AA101" s="371"/>
      <c r="AB101" s="371"/>
      <c r="AC101" s="371"/>
      <c r="AD101" s="371"/>
      <c r="AE101" s="371"/>
      <c r="AF101" s="372"/>
    </row>
    <row r="102" spans="1:32" ht="8.25" customHeight="1" x14ac:dyDescent="0.15">
      <c r="A102" s="89"/>
      <c r="B102" s="89"/>
      <c r="C102" s="98"/>
      <c r="D102" s="98"/>
      <c r="E102" s="88"/>
      <c r="F102" s="88"/>
      <c r="G102" s="102"/>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19"/>
      <c r="B103" s="119"/>
      <c r="C103" s="98" t="s">
        <v>57</v>
      </c>
      <c r="D103" s="98"/>
      <c r="E103" s="120"/>
      <c r="F103" s="120"/>
      <c r="G103" s="121"/>
      <c r="H103" s="120"/>
      <c r="I103" s="120"/>
      <c r="J103" s="120"/>
      <c r="K103" s="120"/>
      <c r="L103" s="120"/>
      <c r="M103" s="120"/>
      <c r="N103" s="120"/>
      <c r="O103" s="120"/>
      <c r="P103" s="120"/>
      <c r="Q103" s="120"/>
      <c r="R103" s="120"/>
      <c r="S103" s="120"/>
      <c r="T103" s="120"/>
      <c r="U103" s="120"/>
      <c r="V103" s="120"/>
      <c r="W103" s="88"/>
      <c r="X103" s="88"/>
      <c r="Y103" s="88"/>
      <c r="Z103" s="88"/>
      <c r="AA103" s="88"/>
      <c r="AB103" s="88"/>
      <c r="AC103" s="88"/>
      <c r="AD103" s="88"/>
      <c r="AE103" s="88"/>
      <c r="AF103" s="88"/>
    </row>
    <row r="104" spans="1:32" x14ac:dyDescent="0.15">
      <c r="A104" s="89"/>
      <c r="B104" s="89"/>
      <c r="C104" s="88"/>
      <c r="D104" s="88"/>
      <c r="E104" s="88"/>
      <c r="F104" s="88"/>
      <c r="G104" s="102"/>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x14ac:dyDescent="0.15">
      <c r="A105" s="89"/>
      <c r="B105" s="89"/>
      <c r="C105" s="88"/>
      <c r="D105" s="88"/>
      <c r="E105" s="88"/>
      <c r="F105" s="88"/>
      <c r="G105" s="102"/>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sheetData>
  <mergeCells count="60">
    <mergeCell ref="N100:P101"/>
    <mergeCell ref="N53:P54"/>
    <mergeCell ref="H71:H72"/>
    <mergeCell ref="I71:I72"/>
    <mergeCell ref="J71:L72"/>
    <mergeCell ref="M71:M72"/>
    <mergeCell ref="N71:P72"/>
    <mergeCell ref="H15:H16"/>
    <mergeCell ref="I15:I16"/>
    <mergeCell ref="J15:L16"/>
    <mergeCell ref="M15:M16"/>
    <mergeCell ref="N15:P16"/>
    <mergeCell ref="H91:H92"/>
    <mergeCell ref="I91:I92"/>
    <mergeCell ref="J91:L92"/>
    <mergeCell ref="M91:M92"/>
    <mergeCell ref="N91:P92"/>
    <mergeCell ref="H100:H101"/>
    <mergeCell ref="I100:I101"/>
    <mergeCell ref="J100:L101"/>
    <mergeCell ref="M100:M101"/>
    <mergeCell ref="A64:C65"/>
    <mergeCell ref="H64:H65"/>
    <mergeCell ref="H84:H85"/>
    <mergeCell ref="I84:I85"/>
    <mergeCell ref="J84:L85"/>
    <mergeCell ref="A59:AF59"/>
    <mergeCell ref="S61:V61"/>
    <mergeCell ref="A63:C63"/>
    <mergeCell ref="D63:E63"/>
    <mergeCell ref="F63:G63"/>
    <mergeCell ref="H63:AF63"/>
    <mergeCell ref="M84:M85"/>
    <mergeCell ref="N84:P85"/>
    <mergeCell ref="H41:H42"/>
    <mergeCell ref="I41:I42"/>
    <mergeCell ref="J41:L42"/>
    <mergeCell ref="M41:M42"/>
    <mergeCell ref="N41:P42"/>
    <mergeCell ref="H53:H54"/>
    <mergeCell ref="I53:I54"/>
    <mergeCell ref="J53:L54"/>
    <mergeCell ref="M53:M54"/>
    <mergeCell ref="H31:H32"/>
    <mergeCell ref="I31:I32"/>
    <mergeCell ref="J31:L32"/>
    <mergeCell ref="M31:M32"/>
    <mergeCell ref="N31:P32"/>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I64:I101 WVI52 I8:I10 M8:M10 Q8:Q10 U8:U9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L17:L2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O24:O26 JK24:JK26 TG24:TG26 ADC24:ADC26 AMY24:AMY26 AWU24:AWU26 BGQ24:BGQ26 BQM24:BQM26 CAI24:CAI26 CKE24:CKE26 CUA24:CUA26 DDW24:DDW26 DNS24:DNS26 DXO24:DXO26 EHK24:EHK26 ERG24:ERG26 FBC24:FBC26 FKY24:FKY26 FUU24:FUU26 GEQ24:GEQ26 GOM24:GOM26 GYI24:GYI26 HIE24:HIE26 HSA24:HSA26 IBW24:IBW26 ILS24:ILS26 IVO24:IVO26 JFK24:JFK26 JPG24:JPG26 JZC24:JZC26 KIY24:KIY26 KSU24:KSU26 LCQ24:LCQ26 LMM24:LMM26 LWI24:LWI26 MGE24:MGE26 MQA24:MQA26 MZW24:MZW26 NJS24:NJS26 NTO24:NTO26 ODK24:ODK26 ONG24:ONG26 OXC24:OXC26 PGY24:PGY26 PQU24:PQU26 QAQ24:QAQ26 QKM24:QKM26 QUI24:QUI26 REE24:REE26 ROA24:ROA26 RXW24:RXW26 SHS24:SHS26 SRO24:SRO26 TBK24:TBK26 TLG24:TLG26 TVC24:TVC26 UEY24:UEY26 UOU24:UOU26 UYQ24:UYQ26 VIM24:VIM26 VSI24:VSI26 WCE24:WCE26 WMA24:WMA26 WVW24:WVW26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I12:I25 JE12:JE25 TA12:TA25 ACW12:ACW25 AMS12:AMS25 AWO12:AWO25 BGK12:BGK25 BQG12:BQG25 CAC12:CAC25 CJY12:CJY25 CTU12:CTU25 DDQ12:DDQ25 DNM12:DNM25 DXI12:DXI25 EHE12:EHE25 ERA12:ERA25 FAW12:FAW25 FKS12:FKS25 FUO12:FUO25 GEK12:GEK25 GOG12:GOG25 GYC12:GYC25 HHY12:HHY25 HRU12:HRU25 IBQ12:IBQ25 ILM12:ILM25 IVI12:IVI25 JFE12:JFE25 JPA12:JPA25 JYW12:JYW25 KIS12:KIS25 KSO12:KSO25 LCK12:LCK25 LMG12:LMG25 LWC12:LWC25 MFY12:MFY25 MPU12:MPU25 MZQ12:MZQ25 NJM12:NJM25 NTI12:NTI25 ODE12:ODE25 ONA12:ONA25 OWW12:OWW25 PGS12:PGS25 PQO12:PQO25 QAK12:QAK25 QKG12:QKG25 QUC12:QUC25 RDY12:RDY25 RNU12:RNU25 RXQ12:RXQ25 SHM12:SHM25 SRI12:SRI25 TBE12:TBE25 TLA12:TLA25 TUW12:TUW25 UES12:UES25 UOO12:UOO25 UYK12:UYK25 VIG12:VIG25 VSC12:VSC25 WBY12:WBY25 WLU12:WLU25 WVQ12:WVQ25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U26 I29:I34 JE29:JE34 TA29:TA34 ACW29:ACW34 AMS29:AMS34 AWO29:AWO34 BGK29:BGK34 BQG29:BQG34 CAC29:CAC34 CJY29:CJY34 CTU29:CTU34 DDQ29:DDQ34 DNM29:DNM34 DXI29:DXI34 EHE29:EHE34 ERA29:ERA34 FAW29:FAW34 FKS29:FKS34 FUO29:FUO34 GEK29:GEK34 GOG29:GOG34 GYC29:GYC34 HHY29:HHY34 HRU29:HRU34 IBQ29:IBQ34 ILM29:ILM34 IVI29:IVI34 JFE29:JFE34 JPA29:JPA34 JYW29:JYW34 KIS29:KIS34 KSO29:KSO34 LCK29:LCK34 LMG29:LMG34 LWC29:LWC34 MFY29:MFY34 MPU29:MPU34 MZQ29:MZQ34 NJM29:NJM34 NTI29:NTI34 ODE29:ODE34 ONA29:ONA34 OWW29:OWW34 PGS29:PGS34 PQO29:PQO34 QAK29:QAK34 QKG29:QKG34 QUC29:QUC34 RDY29:RDY34 RNU29:RNU34 RXQ29:RXQ34 SHM29:SHM34 SRI29:SRI34 TBE29:TBE34 TLA29:TLA34 TUW29:TUW34 UES29:UES34 UOO29:UOO34 UYK29:UYK34 VIG29:VIG34 VSC29:VSC34 WBY29:WBY34 WLU29:WLU34 WVQ29:WVQ34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D29:D31 IZ29:IZ31 SV29:SV31 ACR29:ACR31 AMN29:AMN31 AWJ29:AWJ31 BGF29:BGF31 BQB29:BQB31 BZX29:BZX31 CJT29:CJT31 CTP29:CTP31 DDL29:DDL31 DNH29:DNH31 DXD29:DXD31 EGZ29:EGZ31 EQV29:EQV31 FAR29:FAR31 FKN29:FKN31 FUJ29:FUJ31 GEF29:GEF31 GOB29:GOB31 GXX29:GXX31 HHT29:HHT31 HRP29:HRP31 IBL29:IBL31 ILH29:ILH31 IVD29:IVD31 JEZ29:JEZ31 JOV29:JOV31 JYR29:JYR31 KIN29:KIN31 KSJ29:KSJ31 LCF29:LCF31 LMB29:LMB31 LVX29:LVX31 MFT29:MFT31 MPP29:MPP31 MZL29:MZL31 NJH29:NJH31 NTD29:NTD31 OCZ29:OCZ31 OMV29:OMV31 OWR29:OWR31 PGN29:PGN31 PQJ29:PQJ31 QAF29:QAF31 QKB29:QKB31 QTX29:QTX31 RDT29:RDT31 RNP29:RNP31 RXL29:RXL31 SHH29:SHH31 SRD29:SRD31 TAZ29:TAZ31 TKV29:TKV31 TUR29:TUR31 UEN29:UEN31 UOJ29:UOJ31 UYF29:UYF31 VIB29:VIB31 VRX29:VRX31 WBT29:WBT31 WLP29:WLP31 WVL29:WVL31 A30:A34 IW30:IW34 SS30:SS34 ACO30:ACO34 AMK30:AMK34 AWG30:AWG34 BGC30:BGC34 BPY30:BPY34 BZU30:BZU34 CJQ30:CJQ34 CTM30:CTM34 DDI30:DDI34 DNE30:DNE34 DXA30:DXA34 EGW30:EGW34 EQS30:EQS34 FAO30:FAO34 FKK30:FKK34 FUG30:FUG34 GEC30:GEC34 GNY30:GNY34 GXU30:GXU34 HHQ30:HHQ34 HRM30:HRM34 IBI30:IBI34 ILE30:ILE34 IVA30:IVA34 JEW30:JEW34 JOS30:JOS34 JYO30:JYO34 KIK30:KIK34 KSG30:KSG34 LCC30:LCC34 LLY30:LLY34 LVU30:LVU34 MFQ30:MFQ34 MPM30:MPM34 MZI30:MZI34 NJE30:NJE34 NTA30:NTA34 OCW30:OCW34 OMS30:OMS34 OWO30:OWO34 PGK30:PGK34 PQG30:PQG34 QAC30:QAC34 QJY30:QJY34 QTU30:QTU34 RDQ30:RDQ34 RNM30:RNM34 RXI30:RXI34 SHE30:SHE34 SRA30:SRA34 TAW30:TAW34 TKS30:TKS34 TUO30:TUO34 UEK30:UEK34 UOG30:UOG34 UYC30:UYC34 VHY30:VHY34 VRU30:VRU34 WBQ30:WBQ34 WLM30:WLM34 WVI30:WVI34 M29:M32 JI29:JI32 TE29:TE32 ADA29:ADA32 AMW29:AMW32 AWS29:AWS32 BGO29:BGO32 BQK29:BQK32 CAG29:CAG32 CKC29:CKC32 CTY29:CTY32 DDU29:DDU32 DNQ29:DNQ32 DXM29:DXM32 EHI29:EHI32 ERE29:ERE32 FBA29:FBA32 FKW29:FKW32 FUS29:FUS32 GEO29:GEO32 GOK29:GOK32 GYG29:GYG32 HIC29:HIC32 HRY29:HRY32 IBU29:IBU32 ILQ29:ILQ32 IVM29:IVM32 JFI29:JFI32 JPE29:JPE32 JZA29:JZA32 KIW29:KIW32 KSS29:KSS32 LCO29:LCO32 LMK29:LMK32 LWG29:LWG32 MGC29:MGC32 MPY29:MPY32 MZU29:MZU32 NJQ29:NJQ32 NTM29:NTM32 ODI29:ODI32 ONE29:ONE32 OXA29:OXA32 PGW29:PGW32 PQS29:PQS32 QAO29:QAO32 QKK29:QKK32 QUG29:QUG32 REC29:REC32 RNY29:RNY32 RXU29:RXU32 SHQ29:SHQ32 SRM29:SRM32 TBI29:TBI32 TLE29:TLE32 TVA29:TVA32 UEW29:UEW32 UOS29:UOS32 UYO29:UYO32 VIK29:VIK32 VSG29:VSG32 WCC29:WCC32 WLY29:WLY32 WVU29:WVU32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O33:O35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AC27:AC30 JY27:JY30 TU27:TU30 ADQ27:ADQ30 ANM27:ANM30 AXI27:AXI30 BHE27:BHE30 BRA27:BRA30 CAW27:CAW30 CKS27:CKS30 CUO27:CUO30 DEK27:DEK30 DOG27:DOG30 DYC27:DYC30 EHY27:EHY30 ERU27:ERU30 FBQ27:FBQ30 FLM27:FLM30 FVI27:FVI30 GFE27:GFE30 GPA27:GPA30 GYW27:GYW30 HIS27:HIS30 HSO27:HSO30 ICK27:ICK30 IMG27:IMG30 IWC27:IWC30 JFY27:JFY30 JPU27:JPU30 JZQ27:JZQ30 KJM27:KJM30 KTI27:KTI30 LDE27:LDE30 LNA27:LNA30 LWW27:LWW30 MGS27:MGS30 MQO27:MQO30 NAK27:NAK30 NKG27:NKG30 NUC27:NUC30 ODY27:ODY30 ONU27:ONU30 OXQ27:OXQ30 PHM27:PHM30 PRI27:PRI30 QBE27:QBE30 QLA27:QLA30 QUW27:QUW30 RES27:RES30 ROO27:ROO30 RYK27:RYK30 SIG27:SIG30 SSC27:SSC30 TBY27:TBY30 TLU27:TLU30 TVQ27:TVQ30 UFM27:UFM30 UPI27:UPI30 UZE27:UZE30 VJA27:VJA30 VSW27:VSW30 WCS27:WCS30 WMO27:WMO30 WWK27:WWK30 Y27:Y30 JU27:JU30 TQ27:TQ30 ADM27:ADM30 ANI27:ANI30 AXE27:AXE30 BHA27:BHA30 BQW27:BQW30 CAS27:CAS30 CKO27:CKO30 CUK27:CUK30 DEG27:DEG30 DOC27:DOC30 DXY27:DXY30 EHU27:EHU30 ERQ27:ERQ30 FBM27:FBM30 FLI27:FLI30 FVE27:FVE30 GFA27:GFA30 GOW27:GOW30 GYS27:GYS30 HIO27:HIO30 HSK27:HSK30 ICG27:ICG30 IMC27:IMC30 IVY27:IVY30 JFU27:JFU30 JPQ27:JPQ30 JZM27:JZM30 KJI27:KJI30 KTE27:KTE30 LDA27:LDA30 LMW27:LMW30 LWS27:LWS30 MGO27:MGO30 MQK27:MQK30 NAG27:NAG30 NKC27:NKC30 NTY27:NTY30 ODU27:ODU30 ONQ27:ONQ30 OXM27:OXM30 PHI27:PHI30 PRE27:PRE30 QBA27:QBA30 QKW27:QKW30 QUS27:QUS30 REO27:REO30 ROK27:ROK30 RYG27:RYG30 SIC27:SIC30 SRY27:SRY30 TBU27:TBU30 TLQ27:TLQ30 TVM27:TVM30 UFI27:UFI30 UPE27:UPE30 UZA27:UZA30 VIW27:VIW30 VSS27:VSS30 WCO27:WCO30 WMK27:WMK30 WWG27:WWG30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JK33:JK35 TG33:TG35 ADC33:ADC35 AMY33:AMY35 AWU33:AWU35 BGQ33:BGQ35 BQM33:BQM35 CAI33:CAI35 CKE33:CKE35 CUA33:CUA35 DDW33:DDW35 DNS33:DNS35 DXO33:DXO35 EHK33:EHK35 ERG33:ERG35 FBC33:FBC35 FKY33:FKY35 FUU33:FUU35 GEQ33:GEQ35 GOM33:GOM35 GYI33:GYI35 HIE33:HIE35 HSA33:HSA35 IBW33:IBW35 ILS33:ILS35 IVO33:IVO35 JFK33:JFK35 JPG33:JPG35 JZC33:JZC35 KIY33:KIY35 KSU33:KSU35 LCQ33:LCQ35 LMM33:LMM35 LWI33:LWI35 MGE33:MGE35 MQA33:MQA35 MZW33:MZW35 NJS33:NJS35 NTO33:NTO35 ODK33:ODK35 ONG33:ONG35 OXC33:OXC35 PGY33:PGY35 PQU33:PQU35 QAQ33:QAQ35 QKM33:QKM35 QUI33:QUI35 REE33:REE35 ROA33:ROA35 RXW33:RXW35 SHS33:SHS35 SRO33:SRO35 TBK33:TBK35 TLG33:TLG35 TVC33:TVC35 UEY33:UEY35 UOU33:UOU35 UYQ33:UYQ35 VIM33:VIM35 VSI33:VSI35 WCE33:WCE35 WMA33:WMA35 WVW33:WVW35 R34:R35 JN34:JN35 TJ34:TJ35 ADF34:ADF35 ANB34:ANB35 AWX34:AWX35 BGT34:BGT35 BQP34:BQP35 CAL34:CAL35 CKH34:CKH35 CUD34:CUD35 DDZ34:DDZ35 DNV34:DNV35 DXR34:DXR35 EHN34:EHN35 ERJ34:ERJ35 FBF34:FBF35 FLB34:FLB35 FUX34:FUX35 GET34:GET35 GOP34:GOP35 GYL34:GYL35 HIH34:HIH35 HSD34:HSD35 IBZ34:IBZ35 ILV34:ILV35 IVR34:IVR35 JFN34:JFN35 JPJ34:JPJ35 JZF34:JZF35 KJB34:KJB35 KSX34:KSX35 LCT34:LCT35 LMP34:LMP35 LWL34:LWL35 MGH34:MGH35 MQD34:MQD35 MZZ34:MZZ35 NJV34:NJV35 NTR34:NTR35 ODN34:ODN35 ONJ34:ONJ35 OXF34:OXF35 PHB34:PHB35 PQX34:PQX35 QAT34:QAT35 QKP34:QKP35 QUL34:QUL35 REH34:REH35 ROD34:ROD35 RXZ34:RXZ35 SHV34:SHV35 SRR34:SRR35 TBN34:TBN35 TLJ34:TLJ35 TVF34:TVF35 UFB34:UFB35 UOX34:UOX35 UYT34:UYT35 VIP34:VIP35 VSL34:VSL35 WCH34:WCH35 WMD34:WMD35 WVZ34:WVZ35 L33:L35 JH33:JH35 TD33:TD35 ACZ33:ACZ35 AMV33:AMV35 AWR33:AWR35 BGN33:BGN35 BQJ33:BQJ35 CAF33:CAF35 CKB33:CKB35 CTX33:CTX35 DDT33:DDT35 DNP33:DNP35 DXL33:DXL35 EHH33:EHH35 ERD33:ERD35 FAZ33:FAZ35 FKV33:FKV35 FUR33:FUR35 GEN33:GEN35 GOJ33:GOJ35 GYF33:GYF35 HIB33:HIB35 HRX33:HRX35 IBT33:IBT35 ILP33:ILP35 IVL33:IVL35 JFH33:JFH35 JPD33:JPD35 JYZ33:JYZ35 KIV33:KIV35 KSR33:KSR35 LCN33:LCN35 LMJ33:LMJ35 LWF33:LWF35 MGB33:MGB35 MPX33:MPX35 MZT33:MZT35 NJP33:NJP35 NTL33:NTL35 ODH33:ODH35 OND33:OND35 OWZ33:OWZ35 PGV33:PGV35 PQR33:PQR35 QAN33:QAN35 QKJ33:QKJ35 QUF33:QUF35 REB33:REB35 RNX33:RNX35 RXT33:RXT35 SHP33:SHP35 SRL33:SRL35 TBH33:TBH35 TLD33:TLD35 TUZ33:TUZ35 UEV33:UEV35 UOR33:UOR35 UYN33:UYN35 VIJ33:VIJ35 VSF33:VSF35 WCB33:WCB35 WLX33:WLX35 WVT33:WVT35 U35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I38:I47 JE38:JE47 TA38:TA47 ACW38:ACW47 AMS38:AMS47 AWO38:AWO47 BGK38:BGK47 BQG38:BQG47 CAC38:CAC47 CJY38:CJY47 CTU38:CTU47 DDQ38:DDQ47 DNM38:DNM47 DXI38:DXI47 EHE38:EHE47 ERA38:ERA47 FAW38:FAW47 FKS38:FKS47 FUO38:FUO47 GEK38:GEK47 GOG38:GOG47 GYC38:GYC47 HHY38:HHY47 HRU38:HRU47 IBQ38:IBQ47 ILM38:ILM47 IVI38:IVI47 JFE38:JFE47 JPA38:JPA47 JYW38:JYW47 KIS38:KIS47 KSO38:KSO47 LCK38:LCK47 LMG38:LMG47 LWC38:LWC47 MFY38:MFY47 MPU38:MPU47 MZQ38:MZQ47 NJM38:NJM47 NTI38:NTI47 ODE38:ODE47 ONA38:ONA47 OWW38:OWW47 PGS38:PGS47 PQO38:PQO47 QAK38:QAK47 QKG38:QKG47 QUC38:QUC47 RDY38:RDY47 RNU38:RNU47 RXQ38:RXQ47 SHM38:SHM47 SRI38:SRI47 TBE38:TBE47 TLA38:TLA47 TUW38:TUW47 UES38:UES47 UOO38:UOO47 UYK38:UYK47 VIG38:VIG47 VSC38:VSC47 WBY38:WBY47 WLU38:WLU47 WVQ38:WVQ47 M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M38:M39 JI38:JI39 TE38:TE39 ADA38:ADA39 AMW38:AMW39 AWS38:AWS39 BGO38:BGO39 BQK38:BQK39 CAG38:CAG39 CKC38:CKC39 CTY38:CTY39 DDU38:DDU39 DNQ38:DNQ39 DXM38:DXM39 EHI38:EHI39 ERE38:ERE39 FBA38:FBA39 FKW38:FKW39 FUS38:FUS39 GEO38:GEO39 GOK38:GOK39 GYG38:GYG39 HIC38:HIC39 HRY38:HRY39 IBU38:IBU39 ILQ38:ILQ39 IVM38:IVM39 JFI38:JFI39 JPE38:JPE39 JZA38:JZA39 KIW38:KIW39 KSS38:KSS39 LCO38:LCO39 LMK38:LMK39 LWG38:LWG39 MGC38:MGC39 MPY38:MPY39 MZU38:MZU39 NJQ38:NJQ39 NTM38:NTM39 ODI38:ODI39 ONE38:ONE39 OXA38:OXA39 PGW38:PGW39 PQS38:PQS39 QAO38:QAO39 QKK38:QKK39 QUG38:QUG39 REC38:REC39 RNY38:RNY39 RXU38:RXU39 SHQ38:SHQ39 SRM38:SRM39 TBI38:TBI39 TLE38:TLE39 TVA38:TVA39 UEW38:UEW39 UOS38:UOS39 UYO38:UYO39 VIK38:VIK39 VSG38:VSG39 WCC38:WCC39 WLY38:WLY39 WVU38:WVU39 O38:O39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O51:O52 JK51:JK52 TG51:TG52 ADC51:ADC52 AMY51:AMY52 AWU51:AWU52 BGQ51:BGQ52 BQM51:BQM52 CAI51:CAI52 CKE51:CKE52 CUA51:CUA52 DDW51:DDW52 DNS51:DNS52 DXO51:DXO52 EHK51:EHK52 ERG51:ERG52 FBC51:FBC52 FKY51:FKY52 FUU51:FUU52 GEQ51:GEQ52 GOM51:GOM52 GYI51:GYI52 HIE51:HIE52 HSA51:HSA52 IBW51:IBW52 ILS51:ILS52 IVO51:IVO52 JFK51:JFK52 JPG51:JPG52 JZC51:JZC52 KIY51:KIY52 KSU51:KSU52 LCQ51:LCQ52 LMM51:LMM52 LWI51:LWI52 MGE51:MGE52 MQA51:MQA52 MZW51:MZW52 NJS51:NJS52 NTO51:NTO52 ODK51:ODK52 ONG51:ONG52 OXC51:OXC52 PGY51:PGY52 PQU51:PQU52 QAQ51:QAQ52 QKM51:QKM52 QUI51:QUI52 REE51:REE52 ROA51:ROA52 RXW51:RXW52 SHS51:SHS52 SRO51:SRO52 TBK51:TBK52 TLG51:TLG52 TVC51:TVC52 UEY51:UEY52 UOU51:UOU52 UYQ51:UYQ52 VIM51:VIM52 VSI51:VSI52 WCE51:WCE52 WMA51:WMA52 WVW51:WVW52 Q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M51:M54 JI51:JI54 TE51:TE54 ADA51:ADA54 AMW51:AMW54 AWS51:AWS54 BGO51:BGO54 BQK51:BQK54 CAG51:CAG54 CKC51:CKC54 CTY51:CTY54 DDU51:DDU54 DNQ51:DNQ54 DXM51:DXM54 EHI51:EHI54 ERE51:ERE54 FBA51:FBA54 FKW51:FKW54 FUS51:FUS54 GEO51:GEO54 GOK51:GOK54 GYG51:GYG54 HIC51:HIC54 HRY51:HRY54 IBU51:IBU54 ILQ51:ILQ54 IVM51:IVM54 JFI51:JFI54 JPE51:JPE54 JZA51:JZA54 KIW51:KIW54 KSS51:KSS54 LCO51:LCO54 LMK51:LMK54 LWG51:LWG54 MGC51:MGC54 MPY51:MPY54 MZU51:MZU54 NJQ51:NJQ54 NTM51:NTM54 ODI51:ODI54 ONE51:ONE54 OXA51:OXA54 PGW51:PGW54 PQS51:PQS54 QAO51:QAO54 QKK51:QKK54 QUG51:QUG54 REC51:REC54 RNY51:RNY54 RXU51:RXU54 SHQ51:SHQ54 SRM51:SRM54 TBI51:TBI54 TLE51:TLE54 TVA51:TVA54 UEW51:UEW54 UOS51:UOS54 UYO51:UYO54 VIK51:VIK54 VSG51:VSG54 WCC51:WCC54 WLY51:WLY54 WVU51:WVU54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I51:I56 JE51:JE56 TA51:TA56 ACW51:ACW56 AMS51:AMS56 AWO51:AWO56 BGK51:BGK56 BQG51:BQG56 CAC51:CAC56 CJY51:CJY56 CTU51:CTU56 DDQ51:DDQ56 DNM51:DNM56 DXI51:DXI56 EHE51:EHE56 ERA51:ERA56 FAW51:FAW56 FKS51:FKS56 FUO51:FUO56 GEK51:GEK56 GOG51:GOG56 GYC51:GYC56 HHY51:HHY56 HRU51:HRU56 IBQ51:IBQ56 ILM51:ILM56 IVI51:IVI56 JFE51:JFE56 JPA51:JPA56 JYW51:JYW56 KIS51:KIS56 KSO51:KSO56 LCK51:LCK56 LMG51:LMG56 LWC51:LWC56 MFY51:MFY56 MPU51:MPU56 MZQ51:MZQ56 NJM51:NJM56 NTI51:NTI56 ODE51:ODE56 ONA51:ONA56 OWW51:OWW56 PGS51:PGS56 PQO51:PQO56 QAK51:QAK56 QKG51:QKG56 QUC51:QUC56 RDY51:RDY56 RNU51:RNU56 RXQ51:RXQ56 SHM51:SHM56 SRI51:SRI56 TBE51:TBE56 TLA51:TLA56 TUW51:TUW56 UES51:UES56 UOO51:UOO56 UYK51:UYK56 VIG51:VIG56 VSC51:VSC56 WBY51:WBY56 WLU51:WLU56 WVQ51:WVQ56 M41:M42 JI41:JI42 TE41:TE42 ADA41:ADA42 AMW41:AMW42 AWS41:AWS42 BGO41:BGO42 BQK41:BQK42 CAG41:CAG42 CKC41:CKC42 CTY41:CTY42 DDU41:DDU42 DNQ41:DNQ42 DXM41:DXM42 EHI41:EHI42 ERE41:ERE42 FBA41:FBA42 FKW41:FKW42 FUS41:FUS42 GEO41:GEO42 GOK41:GOK42 GYG41:GYG42 HIC41:HIC42 HRY41:HRY42 IBU41:IBU42 ILQ41:ILQ42 IVM41:IVM42 JFI41:JFI42 JPE41:JPE42 JZA41:JZA42 KIW41:KIW42 KSS41:KSS42 LCO41:LCO42 LMK41:LMK42 LWG41:LWG42 MGC41:MGC42 MPY41:MPY42 MZU41:MZU42 NJQ41:NJQ42 NTM41:NTM42 ODI41:ODI42 ONE41:ONE42 OXA41:OXA42 PGW41:PGW42 PQS41:PQS42 QAO41:QAO42 QKK41:QKK42 QUG41:QUG42 REC41:REC42 RNY41:RNY42 RXU41:RXU42 SHQ41:SHQ42 SRM41:SRM42 TBI41:TBI42 TLE41:TLE42 TVA41:TVA42 UEW41:UEW42 UOS41:UOS42 UYO41:UYO42 VIK41:VIK42 VSG41:VSG42 WCC41:WCC42 WLY41:WLY42 WVU41:WVU42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U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AC49:AC52 JY49:JY52 TU49:TU52 ADQ49:ADQ52 ANM49:ANM52 AXI49:AXI52 BHE49:BHE52 BRA49:BRA52 CAW49:CAW52 CKS49:CKS52 CUO49:CUO52 DEK49:DEK52 DOG49:DOG52 DYC49:DYC52 EHY49:EHY52 ERU49:ERU52 FBQ49:FBQ52 FLM49:FLM52 FVI49:FVI52 GFE49:GFE52 GPA49:GPA52 GYW49:GYW52 HIS49:HIS52 HSO49:HSO52 ICK49:ICK52 IMG49:IMG52 IWC49:IWC52 JFY49:JFY52 JPU49:JPU52 JZQ49:JZQ52 KJM49:KJM52 KTI49:KTI52 LDE49:LDE52 LNA49:LNA52 LWW49:LWW52 MGS49:MGS52 MQO49:MQO52 NAK49:NAK52 NKG49:NKG52 NUC49:NUC52 ODY49:ODY52 ONU49:ONU52 OXQ49:OXQ52 PHM49:PHM52 PRI49:PRI52 QBE49:QBE52 QLA49:QLA52 QUW49:QUW52 RES49:RES52 ROO49:ROO52 RYK49:RYK52 SIG49:SIG52 SSC49:SSC52 TBY49:TBY52 TLU49:TLU52 TVQ49:TVQ52 UFM49:UFM52 UPI49:UPI52 UZE49:UZE52 VJA49:VJA52 VSW49:VSW52 WCS49:WCS52 WMO49:WMO52 WWK49:WWK52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Y36:Y39 JU36:JU39 TQ36:TQ39 ADM36:ADM39 ANI36:ANI39 AXE36:AXE39 BHA36:BHA39 BQW36:BQW39 CAS36:CAS39 CKO36:CKO39 CUK36:CUK39 DEG36:DEG39 DOC36:DOC39 DXY36:DXY39 EHU36:EHU39 ERQ36:ERQ39 FBM36:FBM39 FLI36:FLI39 FVE36:FVE39 GFA36:GFA39 GOW36:GOW39 GYS36:GYS39 HIO36:HIO39 HSK36:HSK39 ICG36:ICG39 IMC36:IMC39 IVY36:IVY39 JFU36:JFU39 JPQ36:JPQ39 JZM36:JZM39 KJI36:KJI39 KTE36:KTE39 LDA36:LDA39 LMW36:LMW39 LWS36:LWS39 MGO36:MGO39 MQK36:MQK39 NAG36:NAG39 NKC36:NKC39 NTY36:NTY39 ODU36:ODU39 ONQ36:ONQ39 OXM36:OXM39 PHI36:PHI39 PRE36:PRE39 QBA36:QBA39 QKW36:QKW39 QUS36:QUS39 REO36:REO39 ROK36:ROK39 RYG36:RYG39 SIC36:SIC39 SRY36:SRY39 TBU36:TBU39 TLQ36:TLQ39 TVM36:TVM39 UFI36:UFI39 UPE36:UPE39 UZA36:UZA39 VIW36:VIW39 VSS36:VSS39 WCO36:WCO39 WMK36:WMK39 WWG36:WWG39 AC36:AC39 JY36:JY39 TU36:TU39 ADQ36:ADQ39 ANM36:ANM39 AXI36:AXI39 BHE36:BHE39 BRA36:BRA39 CAW36:CAW39 CKS36:CKS39 CUO36:CUO39 DEK36:DEK39 DOG36:DOG39 DYC36:DYC39 EHY36:EHY39 ERU36:ERU39 FBQ36:FBQ39 FLM36:FLM39 FVI36:FVI39 GFE36:GFE39 GPA36:GPA39 GYW36:GYW39 HIS36:HIS39 HSO36:HSO39 ICK36:ICK39 IMG36:IMG39 IWC36:IWC39 JFY36:JFY39 JPU36:JPU39 JZQ36:JZQ39 KJM36:KJM39 KTI36:KTI39 LDE36:LDE39 LNA36:LNA39 LWW36:LWW39 MGS36:MGS39 MQO36:MQO39 NAK36:NAK39 NKG36:NKG39 NUC36:NUC39 ODY36:ODY39 ONU36:ONU39 OXQ36:OXQ39 PHM36:PHM39 PRI36:PRI39 QBE36:QBE39 QLA36:QLA39 QUW36:QUW39 RES36:RES39 ROO36:ROO39 RYK36:RYK39 SIG36:SIG39 SSC36:SSC39 TBY36:TBY39 TLU36:TLU39 TVQ36:TVQ39 UFM36:UFM39 UPI36:UPI39 UZE36:UZE39 VJA36:VJA39 VSW36:VSW39 WCS36:WCS39 WMO36:WMO39 WWK36:WWK39 I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Y49:Y52 JU49:JU52 TQ49:TQ52 ADM49:ADM52 ANI49:ANI52 AXE49:AXE52 BHA49:BHA52 BQW49:BQW52 CAS49:CAS52 CKO49:CKO52 CUK49:CUK52 DEG49:DEG52 DOC49:DOC52 DXY49:DXY52 EHU49:EHU52 ERQ49:ERQ52 FBM49:FBM52 FLI49:FLI52 FVE49:FVE52 GFA49:GFA52 GOW49:GOW52 GYS49:GYS52 HIO49:HIO52 HSK49:HSK52 ICG49:ICG52 IMC49:IMC52 IVY49:IVY52 JFU49:JFU52 JPQ49:JPQ52 JZM49:JZM52 KJI49:KJI52 KTE49:KTE52 LDA49:LDA52 LMW49:LMW52 LWS49:LWS52 MGO49:MGO52 MQK49:MQK52 NAG49:NAG52 NKC49:NKC52 NTY49:NTY52 ODU49:ODU52 ONQ49:ONQ52 OXM49:OXM52 PHI49:PHI52 PRE49:PRE52 QBA49:QBA52 QKW49:QKW52 QUS49:QUS52 REO49:REO52 ROK49:ROK52 RYG49:RYG52 SIC49:SIC52 SRY49:SRY52 TBU49:TBU52 TLQ49:TLQ52 TVM49:TVM52 UFI49:UFI52 UPE49:UPE52 UZA49:UZA52 VIW49:VIW52 VSS49:VSS52 WCO49:WCO52 WMK49:WMK52 WWG49:WWG52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43:L48 JH43:JH48 TD43:TD48 ACZ43:ACZ48 AMV43:AMV48 AWR43:AWR48 BGN43:BGN48 BQJ43:BQJ48 CAF43:CAF48 CKB43:CKB48 CTX43:CTX48 DDT43:DDT48 DNP43:DNP48 DXL43:DXL48 EHH43:EHH48 ERD43:ERD48 FAZ43:FAZ48 FKV43:FKV48 FUR43:FUR48 GEN43:GEN48 GOJ43:GOJ48 GYF43:GYF48 HIB43:HIB48 HRX43:HRX48 IBT43:IBT48 ILP43:ILP48 IVL43:IVL48 JFH43:JFH48 JPD43:JPD48 JYZ43:JYZ48 KIV43:KIV48 KSR43:KSR48 LCN43:LCN48 LMJ43:LMJ48 LWF43:LWF48 MGB43:MGB48 MPX43:MPX48 MZT43:MZT48 NJP43:NJP48 NTL43:NTL48 ODH43:ODH48 OND43:OND48 OWZ43:OWZ48 PGV43:PGV48 PQR43:PQR48 QAN43:QAN48 QKJ43:QKJ48 QUF43:QUF48 REB43:REB48 RNX43:RNX48 RXT43:RXT48 SHP43:SHP48 SRL43:SRL48 TBH43:TBH48 TLD43:TLD48 TUZ43:TUZ48 UEV43:UEV48 UOR43:UOR48 UYN43:UYN48 VIJ43:VIJ48 VSF43:VSF48 WCB43:WCB48 WLX43:WLX48 WVT43:WVT48 O46:O48 JK46:JK48 TG46:TG48 ADC46:ADC48 AMY46:AMY48 AWU46:AWU48 BGQ46:BGQ48 BQM46:BQM48 CAI46:CAI48 CKE46:CKE48 CUA46:CUA48 DDW46:DDW48 DNS46:DNS48 DXO46:DXO48 EHK46:EHK48 ERG46:ERG48 FBC46:FBC48 FKY46:FKY48 FUU46:FUU48 GEQ46:GEQ48 GOM46:GOM48 GYI46:GYI48 HIE46:HIE48 HSA46:HSA48 IBW46:IBW48 ILS46:ILS48 IVO46:IVO48 JFK46:JFK48 JPG46:JPG48 JZC46:JZC48 KIY46:KIY48 KSU46:KSU48 LCQ46:LCQ48 LMM46:LMM48 LWI46:LWI48 MGE46:MGE48 MQA46:MQA48 MZW46:MZW48 NJS46:NJS48 NTO46:NTO48 ODK46:ODK48 ONG46:ONG48 OXC46:OXC48 PGY46:PGY48 PQU46:PQU48 QAQ46:QAQ48 QKM46:QKM48 QUI46:QUI48 REE46:REE48 ROA46:ROA48 RXW46:RXW48 SHS46:SHS48 SRO46:SRO48 TBK46:TBK48 TLG46:TLG48 TVC46:TVC48 UEY46:UEY48 UOU46:UOU48 UYQ46:UYQ48 VIM46:VIM48 VSI46:VSI48 WCE46:WCE48 WMA46:WMA48 WVW46:WVW48 R47:R48 JN47:JN48 TJ47:TJ48 ADF47:ADF48 ANB47:ANB48 AWX47:AWX48 BGT47:BGT48 BQP47:BQP48 CAL47:CAL48 CKH47:CKH48 CUD47:CUD48 DDZ47:DDZ48 DNV47:DNV48 DXR47:DXR48 EHN47:EHN48 ERJ47:ERJ48 FBF47:FBF48 FLB47:FLB48 FUX47:FUX48 GET47:GET48 GOP47:GOP48 GYL47:GYL48 HIH47:HIH48 HSD47:HSD48 IBZ47:IBZ48 ILV47:ILV48 IVR47:IVR48 JFN47:JFN48 JPJ47:JPJ48 JZF47:JZF48 KJB47:KJB48 KSX47:KSX48 LCT47:LCT48 LMP47:LMP48 LWL47:LWL48 MGH47:MGH48 MQD47:MQD48 MZZ47:MZZ48 NJV47:NJV48 NTR47:NTR48 ODN47:ODN48 ONJ47:ONJ48 OXF47:OXF48 PHB47:PHB48 PQX47:PQX48 QAT47:QAT48 QKP47:QKP48 QUL47:QUL48 REH47:REH48 ROD47:ROD48 RXZ47:RXZ48 SHV47:SHV48 SRR47:SRR48 TBN47:TBN48 TLJ47:TLJ48 TVF47:TVF48 UFB47:UFB48 UOX47:UOX48 UYT47:UYT48 VIP47:VIP48 VSL47:VSL48 WCH47:WCH48 WMD47:WMD48 WVZ47:WVZ48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R56:R57 JN56:JN57 TJ56:TJ57 ADF56:ADF57 ANB56:ANB57 AWX56:AWX57 BGT56:BGT57 BQP56:BQP57 CAL56:CAL57 CKH56:CKH57 CUD56:CUD57 DDZ56:DDZ57 DNV56:DNV57 DXR56:DXR57 EHN56:EHN57 ERJ56:ERJ57 FBF56:FBF57 FLB56:FLB57 FUX56:FUX57 GET56:GET57 GOP56:GOP57 GYL56:GYL57 HIH56:HIH57 HSD56:HSD57 IBZ56:IBZ57 ILV56:ILV57 IVR56:IVR57 JFN56:JFN57 JPJ56:JPJ57 JZF56:JZF57 KJB56:KJB57 KSX56:KSX57 LCT56:LCT57 LMP56:LMP57 LWL56:LWL57 MGH56:MGH57 MQD56:MQD57 MZZ56:MZZ57 NJV56:NJV57 NTR56:NTR57 ODN56:ODN57 ONJ56:ONJ57 OXF56:OXF57 PHB56:PHB57 PQX56:PQX57 QAT56:QAT57 QKP56:QKP57 QUL56:QUL57 REH56:REH57 ROD56:ROD57 RXZ56:RXZ57 SHV56:SHV57 SRR56:SRR57 TBN56:TBN57 TLJ56:TLJ57 TVF56:TVF57 UFB56:UFB57 UOX56:UOX57 UYT56:UYT57 VIP56:VIP57 VSL56:VSL57 WCH56:WCH57 WMD56:WMD57 WVZ56:WVZ57 O55:O57 JK55:JK57 TG55:TG57 ADC55:ADC57 AMY55:AMY57 AWU55:AWU57 BGQ55:BGQ57 BQM55:BQM57 CAI55:CAI57 CKE55:CKE57 CUA55:CUA57 DDW55:DDW57 DNS55:DNS57 DXO55:DXO57 EHK55:EHK57 ERG55:ERG57 FBC55:FBC57 FKY55:FKY57 FUU55:FUU57 GEQ55:GEQ57 GOM55:GOM57 GYI55:GYI57 HIE55:HIE57 HSA55:HSA57 IBW55:IBW57 ILS55:ILS57 IVO55:IVO57 JFK55:JFK57 JPG55:JPG57 JZC55:JZC57 KIY55:KIY57 KSU55:KSU57 LCQ55:LCQ57 LMM55:LMM57 LWI55:LWI57 MGE55:MGE57 MQA55:MQA57 MZW55:MZW57 NJS55:NJS57 NTO55:NTO57 ODK55:ODK57 ONG55:ONG57 OXC55:OXC57 PGY55:PGY57 PQU55:PQU57 QAQ55:QAQ57 QKM55:QKM57 QUI55:QUI57 REE55:REE57 ROA55:ROA57 RXW55:RXW57 SHS55:SHS57 SRO55:SRO57 TBK55:TBK57 TLG55:TLG57 TVC55:TVC57 UEY55:UEY57 UOU55:UOU57 UYQ55:UYQ57 VIM55:VIM57 VSI55:VSI57 WCE55:WCE57 WMA55:WMA57 WVW55:WVW57 L55:L57 JH55:JH57 TD55:TD57 ACZ55:ACZ57 AMV55:AMV57 AWR55:AWR57 BGN55:BGN57 BQJ55:BQJ57 CAF55:CAF57 CKB55:CKB57 CTX55:CTX57 DDT55:DDT57 DNP55:DNP57 DXL55:DXL57 EHH55:EHH57 ERD55:ERD57 FAZ55:FAZ57 FKV55:FKV57 FUR55:FUR57 GEN55:GEN57 GOJ55:GOJ57 GYF55:GYF57 HIB55:HIB57 HRX55:HRX57 IBT55:IBT57 ILP55:ILP57 IVL55:IVL57 JFH55:JFH57 JPD55:JPD57 JYZ55:JYZ57 KIV55:KIV57 KSR55:KSR57 LCN55:LCN57 LMJ55:LMJ57 LWF55:LWF57 MGB55:MGB57 MPX55:MPX57 MZT55:MZT57 NJP55:NJP57 NTL55:NTL57 ODH55:ODH57 OND55:OND57 OWZ55:OWZ57 PGV55:PGV57 PQR55:PQR57 QAN55:QAN57 QKJ55:QKJ57 QUF55:QUF57 REB55:REB57 RNX55:RNX57 RXT55:RXT57 SHP55:SHP57 SRL55:SRL57 TBH55:TBH57 TLD55:TLD57 TUZ55:TUZ57 UEV55:UEV57 UOR55:UOR57 UYN55:UYN57 VIJ55:VIJ57 VSF55:VSF57 WCB55:WCB57 WLX55:WLX57 WVT55:WVT57 D52:D56 IZ52:IZ56 SV52:SV56 ACR52:ACR56 AMN52:AMN56 AWJ52:AWJ56 BGF52:BGF56 BQB52:BQB56 BZX52:BZX56 CJT52:CJT56 CTP52:CTP56 DDL52:DDL56 DNH52:DNH56 DXD52:DXD56 EGZ52:EGZ56 EQV52:EQV56 FAR52:FAR56 FKN52:FKN56 FUJ52:FUJ56 GEF52:GEF56 GOB52:GOB56 GXX52:GXX56 HHT52:HHT56 HRP52:HRP56 IBL52:IBL56 ILH52:ILH56 IVD52:IVD56 JEZ52:JEZ56 JOV52:JOV56 JYR52:JYR56 KIN52:KIN56 KSJ52:KSJ56 LCF52:LCF56 LMB52:LMB56 LVX52:LVX56 MFT52:MFT56 MPP52:MPP56 MZL52:MZL56 NJH52:NJH56 NTD52:NTD56 OCZ52:OCZ56 OMV52:OMV56 OWR52:OWR56 PGN52:PGN56 PQJ52:PQJ56 QAF52:QAF56 QKB52:QKB56 QTX52:QTX56 RDT52:RDT56 RNP52:RNP56 RXL52:RXL56 SHH52:SHH56 SRD52:SRD56 TAZ52:TAZ56 TKV52:TKV56 TUR52:TUR56 UEN52:UEN56 UOJ52:UOJ56 UYF52:UYF56 VIB52:VIB56 VRX52:VRX56 WBT52:WBT56 WLP52:WLP56 WVL52:WVL56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JI80:JI89 Q64:Q66 M64:M69 U64:U65 L7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O67:O69 JK67:JK69 TG67:TG69 ADC67:ADC69 AMY67:AMY69 AWU67:AWU69 BGQ67:BGQ69 BQM67:BQM69 CAI67:CAI69 CKE67:CKE69 CUA67:CUA69 DDW67:DDW69 DNS67:DNS69 DXO67:DXO69 EHK67:EHK69 ERG67:ERG69 FBC67:FBC69 FKY67:FKY69 FUU67:FUU69 GEQ67:GEQ69 GOM67:GOM69 GYI67:GYI69 HIE67:HIE69 HSA67:HSA69 IBW67:IBW69 ILS67:ILS69 IVO67:IVO69 JFK67:JFK69 JPG67:JPG69 JZC67:JZC69 KIY67:KIY69 KSU67:KSU69 LCQ67:LCQ69 LMM67:LMM69 LWI67:LWI69 MGE67:MGE69 MQA67:MQA69 MZW67:MZW69 NJS67:NJS69 NTO67:NTO69 ODK67:ODK69 ONG67:ONG69 OXC67:OXC69 PGY67:PGY69 PQU67:PQU69 QAQ67:QAQ69 QKM67:QKM69 QUI67:QUI69 REE67:REE69 ROA67:ROA69 RXW67:RXW69 SHS67:SHS69 SRO67:SRO69 TBK67:TBK69 TLG67:TLG69 TVC67:TVC69 UEY67:UEY69 UOU67:UOU69 UYQ67:UYQ69 VIM67:VIM69 VSI67:VSI69 WCE67:WCE69 WMA67:WMA69 WVW67:WVW69 O75 JK75 TG75 ADC75 AMY75 AWU75 BGQ75 BQM75 CAI75 CKE75 CUA75 DDW75 DNS75 DXO75 EHK75 ERG75 FBC75 FKY75 FUU75 GEQ75 GOM75 GYI75 HIE75 HSA75 IBW75 ILS75 IVO75 JFK75 JPG75 JZC75 KIY75 KSU75 LCQ75 LMM75 LWI75 MGE75 MQA75 MZW75 NJS75 NTO75 ODK75 ONG75 OXC75 PGY75 PQU75 QAQ75 QKM75 QUI75 REE75 ROA75 RXW75 SHS75 SRO75 TBK75 TLG75 TVC75 UEY75 UOU75 UYQ75 VIM75 VSI75 WCE75 WMA75 WVW75 R75 JN75 TJ75 ADF75 ANB75 AWX75 BGT75 BQP75 CAL75 CKH75 CUD75 DDZ75 DNV75 DXR75 EHN75 ERJ75 FBF75 FLB75 FUX75 GET75 GOP75 GYL75 HIH75 HSD75 IBZ75 ILV75 IVR75 JFN75 JPJ75 JZF75 KJB75 KSX75 LCT75 LMP75 LWL75 MGH75 MQD75 MZZ75 NJV75 NTR75 ODN75 ONJ75 OXF75 PHB75 PQX75 QAT75 QKP75 QUL75 REH75 ROD75 RXZ75 SHV75 SRR75 TBN75 TLJ75 TVF75 UFB75 UOX75 UYT75 VIP75 VSL75 WCH75 WMD75 WVZ75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A8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D81:D82 IZ81:IZ82 SV81:SV82 ACR81:ACR82 AMN81:AMN82 AWJ81:AWJ82 BGF81:BGF82 BQB81:BQB82 BZX81:BZX82 CJT81:CJT82 CTP81:CTP82 DDL81:DDL82 DNH81:DNH82 DXD81:DXD82 EGZ81:EGZ82 EQV81:EQV82 FAR81:FAR82 FKN81:FKN82 FUJ81:FUJ82 GEF81:GEF82 GOB81:GOB82 GXX81:GXX82 HHT81:HHT82 HRP81:HRP82 IBL81:IBL82 ILH81:ILH82 IVD81:IVD82 JEZ81:JEZ82 JOV81:JOV82 JYR81:JYR82 KIN81:KIN82 KSJ81:KSJ82 LCF81:LCF82 LMB81:LMB82 LVX81:LVX82 MFT81:MFT82 MPP81:MPP82 MZL81:MZL82 NJH81:NJH82 NTD81:NTD82 OCZ81:OCZ82 OMV81:OMV82 OWR81:OWR82 PGN81:PGN82 PQJ81:PQJ82 QAF81:QAF82 QKB81:QKB82 QTX81:QTX82 RDT81:RDT82 RNP81:RNP82 RXL81:RXL82 SHH81:SHH82 SRD81:SRD82 TAZ81:TAZ82 TKV81:TKV82 TUR81:TUR82 UEN81:UEN82 UOJ81:UOJ82 UYF81:UYF82 VIB81:VIB82 VRX81:VRX82 WBT81:WBT82 WLP81:WLP82 WVL81:WVL82 L73:L79 JH73:JH79 TD73:TD79 ACZ73:ACZ79 AMV73:AMV79 AWR73:AWR79 BGN73:BGN79 BQJ73:BQJ79 CAF73:CAF79 CKB73:CKB79 CTX73:CTX79 DDT73:DDT79 DNP73:DNP79 DXL73:DXL79 EHH73:EHH79 ERD73:ERD79 FAZ73:FAZ79 FKV73:FKV79 FUR73:FUR79 GEN73:GEN79 GOJ73:GOJ79 GYF73:GYF79 HIB73:HIB79 HRX73:HRX79 IBT73:IBT79 ILP73:ILP79 IVL73:IVL79 JFH73:JFH79 JPD73:JPD79 JYZ73:JYZ79 KIV73:KIV79 KSR73:KSR79 LCN73:LCN79 LMJ73:LMJ79 LWF73:LWF79 MGB73:MGB79 MPX73:MPX79 MZT73:MZT79 NJP73:NJP79 NTL73:NTL79 ODH73:ODH79 OND73:OND79 OWZ73:OWZ79 PGV73:PGV79 PQR73:PQR79 QAN73:QAN79 QKJ73:QKJ79 QUF73:QUF79 REB73:REB79 RNX73:RNX79 RXT73:RXT79 SHP73:SHP79 SRL73:SRL79 TBH73:TBH79 TLD73:TLD79 TUZ73:TUZ79 UEV73:UEV79 UOR73:UOR79 UYN73:UYN79 VIJ73:VIJ79 VSF73:VSF79 WCB73:WCB79 WLX73:WLX79 WVT73:WVT79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1:O83 JK81:JK83 TG81:TG83 ADC81:ADC83 AMY81:AMY83 AWU81:AWU83 BGQ81:BGQ83 BQM81:BQM83 CAI81:CAI83 CKE81:CKE83 CUA81:CUA83 DDW81:DDW83 DNS81:DNS83 DXO81:DXO83 EHK81:EHK83 ERG81:ERG83 FBC81:FBC83 FKY81:FKY83 FUU81:FUU83 GEQ81:GEQ83 GOM81:GOM83 GYI81:GYI83 HIE81:HIE83 HSA81:HSA83 IBW81:IBW83 ILS81:ILS83 IVO81:IVO83 JFK81:JFK83 JPG81:JPG83 JZC81:JZC83 KIY81:KIY83 KSU81:KSU83 LCQ81:LCQ83 LMM81:LMM83 LWI81:LWI83 MGE81:MGE83 MQA81:MQA83 MZW81:MZW83 NJS81:NJS83 NTO81:NTO83 ODK81:ODK83 ONG81:ONG83 OXC81:OXC83 PGY81:PGY83 PQU81:PQU83 QAQ81:QAQ83 QKM81:QKM83 QUI81:QUI83 REE81:REE83 ROA81:ROA83 RXW81:RXW83 SHS81:SHS83 SRO81:SRO83 TBK81:TBK83 TLG81:TLG83 TVC81:TVC83 UEY81:UEY83 UOU81:UOU83 UYQ81:UYQ83 VIM81:VIM83 VSI81:VSI83 WCE81:WCE83 WMA81:WMA83 WVW81:WVW83 R73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U73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M71:M72 JI71:JI72 TE71:TE72 ADA71:ADA72 AMW71:AMW72 AWS71:AWS72 BGO71:BGO72 BQK71:BQK72 CAG71:CAG72 CKC71:CKC72 CTY71:CTY72 DDU71:DDU72 DNQ71:DNQ72 DXM71:DXM72 EHI71:EHI72 ERE71:ERE72 FBA71:FBA72 FKW71:FKW72 FUS71:FUS72 GEO71:GEO72 GOK71:GOK72 GYG71:GYG72 HIC71:HIC72 HRY71:HRY72 IBU71:IBU72 ILQ71:ILQ72 IVM71:IVM72 JFI71:JFI72 JPE71:JPE72 JZA71:JZA72 KIW71:KIW72 KSS71:KSS72 LCO71:LCO72 LMK71:LMK72 LWG71:LWG72 MGC71:MGC72 MPY71:MPY72 MZU71:MZU72 NJQ71:NJQ72 NTM71:NTM72 ODI71:ODI72 ONE71:ONE72 OXA71:OXA72 PGW71:PGW72 PQS71:PQS72 QAO71:QAO72 QKK71:QKK72 QUG71:QUG72 REC71:REC72 RNY71:RNY72 RXU71:RXU72 SHQ71:SHQ72 SRM71:SRM72 TBI71:TBI72 TLE71:TLE72 TVA71:TVA72 UEW71:UEW72 UOS71:UOS72 UYO71:UYO72 VIK71:VIK72 VSG71:VSG72 WCC71:WCC72 WLY71:WLY72 WVU71:WVU72 D71:D73 IZ71:IZ73 SV71:SV73 ACR71:ACR73 AMN71:AMN73 AWJ71:AWJ73 BGF71:BGF73 BQB71:BQB73 BZX71:BZX73 CJT71:CJT73 CTP71:CTP73 DDL71:DDL73 DNH71:DNH73 DXD71:DXD73 EGZ71:EGZ73 EQV71:EQV73 FAR71:FAR73 FKN71:FKN73 FUJ71:FUJ73 GEF71:GEF73 GOB71:GOB73 GXX71:GXX73 HHT71:HHT73 HRP71:HRP73 IBL71:IBL73 ILH71:ILH73 IVD71:IVD73 JEZ71:JEZ73 JOV71:JOV73 JYR71:JYR73 KIN71:KIN73 KSJ71:KSJ73 LCF71:LCF73 LMB71:LMB73 LVX71:LVX73 MFT71:MFT73 MPP71:MPP73 MZL71:MZL73 NJH71:NJH73 NTD71:NTD73 OCZ71:OCZ73 OMV71:OMV73 OWR71:OWR73 PGN71:PGN73 PQJ71:PQJ73 QAF71:QAF73 QKB71:QKB73 QTX71:QTX73 RDT71:RDT73 RNP71:RNP73 RXL71:RXL73 SHH71:SHH73 SRD71:SRD73 TAZ71:TAZ73 TKV71:TKV73 TUR71:TUR73 UEN71:UEN73 UOJ71:UOJ73 UYF71:UYF73 VIB71:VIB73 VRX71:VRX73 WBT71:WBT73 WLP71:WLP73 WVL71:WVL73 A71:A73 IW71:IW73 SS71:SS73 ACO71:ACO73 AMK71:AMK73 AWG71:AWG73 BGC71:BGC73 BPY71:BPY73 BZU71:BZU73 CJQ71:CJQ73 CTM71:CTM73 DDI71:DDI73 DNE71:DNE73 DXA71:DXA73 EGW71:EGW73 EQS71:EQS73 FAO71:FAO73 FKK71:FKK73 FUG71:FUG73 GEC71:GEC73 GNY71:GNY73 GXU71:GXU73 HHQ71:HHQ73 HRM71:HRM73 IBI71:IBI73 ILE71:ILE73 IVA71:IVA73 JEW71:JEW73 JOS71:JOS73 JYO71:JYO73 KIK71:KIK73 KSG71:KSG73 LCC71:LCC73 LLY71:LLY73 LVU71:LVU73 MFQ71:MFQ73 MPM71:MPM73 MZI71:MZI73 NJE71:NJE73 NTA71:NTA73 OCW71:OCW73 OMS71:OMS73 OWO71:OWO73 PGK71:PGK73 PQG71:PQG73 QAC71:QAC73 QJY71:QJY73 QTU71:QTU73 RDQ71:RDQ73 RNM71:RNM73 RXI71:RXI73 SHE71:SHE73 SRA71:SRA73 TAW71:TAW73 TKS71:TKS73 TUO71:TUO73 UEK71:UEK73 UOG71:UOG73 UYC71:UYC73 VHY71:VHY73 VRU71:VRU73 WBQ71:WBQ73 WLM71:WLM73 WVI71:WVI73 JI66:JI69 TE66:TE69 ADA66:ADA69 AMW66:AMW69 AWS66:AWS69 BGO66:BGO69 BQK66:BQK69 CAG66:CAG69 CKC66:CKC69 CTY66:CTY69 DDU66:DDU69 DNQ66:DNQ69 DXM66:DXM69 EHI66:EHI69 ERE66:ERE69 FBA66:FBA69 FKW66:FKW69 FUS66:FUS69 GEO66:GEO69 GOK66:GOK69 GYG66:GYG69 HIC66:HIC69 HRY66:HRY69 IBU66:IBU69 ILQ66:ILQ69 IVM66:IVM69 JFI66:JFI69 JPE66:JPE69 JZA66:JZA69 KIW66:KIW69 KSS66:KSS69 LCO66:LCO69 LMK66:LMK69 LWG66:LWG69 MGC66:MGC69 MPY66:MPY69 MZU66:MZU69 NJQ66:NJQ69 NTM66:NTM69 ODI66:ODI69 ONE66:ONE69 OXA66:OXA69 PGW66:PGW69 PQS66:PQS69 QAO66:QAO69 QKK66:QKK69 QUG66:QUG69 REC66:REC69 RNY66:RNY69 RXU66:RXU69 SHQ66:SHQ69 SRM66:SRM69 TBI66:TBI69 TLE66:TLE69 TVA66:TVA69 UEW66:UEW69 UOS66:UOS69 UYO66:UYO69 VIK66:VIK69 VSG66:VSG69 WCC66:WCC69 WLY66:WLY69 WVU66:WVU69 Q80 JM80 TI80 ADE80 ANA80 AWW80 BGS80 BQO80 CAK80 CKG80 CUC80 DDY80 DNU80 DXQ80 EHM80 ERI80 FBE80 FLA80 FUW80 GES80 GOO80 GYK80 HIG80 HSC80 IBY80 ILU80 IVQ80 JFM80 JPI80 JZE80 KJA80 KSW80 LCS80 LMO80 LWK80 MGG80 MQC80 MZY80 NJU80 NTQ80 ODM80 ONI80 OXE80 PHA80 PQW80 QAS80 QKO80 QUK80 REG80 ROC80 RXY80 SHU80 SRQ80 TBM80 TLI80 TVE80 UFA80 UOW80 UYS80 VIO80 VSK80 WCG80 WMC80 WVY80 TE80:TE89 ADA80:ADA89 AMW80:AMW89 AWS80:AWS89 BGO80:BGO89 BQK80:BQK89 CAG80:CAG89 CKC80:CKC89 CTY80:CTY89 DDU80:DDU89 DNQ80:DNQ89 DXM80:DXM89 EHI80:EHI89 ERE80:ERE89 FBA80:FBA89 FKW80:FKW89 FUS80:FUS89 GEO80:GEO89 GOK80:GOK89 GYG80:GYG89 HIC80:HIC89 HRY80:HRY89 IBU80:IBU89 ILQ80:ILQ89 IVM80:IVM89 JFI80:JFI89 JPE80:JPE89 JZA80:JZA89 KIW80:KIW89 KSS80:KSS89 LCO80:LCO89 LMK80:LMK89 LWG80:LWG89 MGC80:MGC89 MPY80:MPY89 MZU80:MZU89 NJQ80:NJQ89 NTM80:NTM89 ODI80:ODI89 ONE80:ONE89 OXA80:OXA89 PGW80:PGW89 PQS80:PQS89 QAO80:QAO89 QKK80:QKK89 QUG80:QUG89 REC80:REC89 RNY80:RNY89 RXU80:RXU89 SHQ80:SHQ89 SRM80:SRM89 TBI80:TBI89 TLE80:TLE89 TVA80:TVA89 UEW80:UEW89 UOS80:UOS89 UYO80:UYO89 VIK80:VIK89 VSG80:VSG89 WCC80:WCC89 WLY80:WLY89 WVU80:WVU89 JE66:JE101 TA66:TA101 ACW66:ACW101 AMS66:AMS101 AWO66:AWO101 BGK66:BGK101 BQG66:BQG101 CAC66:CAC101 CJY66:CJY101 CTU66:CTU101 DDQ66:DDQ101 DNM66:DNM101 DXI66:DXI101 EHE66:EHE101 ERA66:ERA101 FAW66:FAW101 FKS66:FKS101 FUO66:FUO101 GEK66:GEK101 GOG66:GOG101 GYC66:GYC101 HHY66:HHY101 HRU66:HRU101 IBQ66:IBQ101 ILM66:ILM101 IVI66:IVI101 JFE66:JFE101 JPA66:JPA101 JYW66:JYW101 KIS66:KIS101 KSO66:KSO101 LCK66:LCK101 LMG66:LMG101 LWC66:LWC101 MFY66:MFY101 MPU66:MPU101 MZQ66:MZQ101 NJM66:NJM101 NTI66:NTI101 ODE66:ODE101 ONA66:ONA101 OWW66:OWW101 PGS66:PGS101 PQO66:PQO101 QAK66:QAK101 QKG66:QKG101 QUC66:QUC101 RDY66:RDY101 RNU66:RNU101 RXQ66:RXQ101 SHM66:SHM101 SRI66:SRI101 TBE66:TBE101 TLA66:TLA101 TUW66:TUW101 UES66:UES101 UOO66:UOO101 UYK66:UYK101 VIG66:VIG101 VSC66:VSC101 WBY66:WBY101 WLU66:WLU101 WVQ66:WVQ101 M80:M89 M96:M101 JI96:JI101 TE96:TE101 ADA96:ADA101 AMW96:AMW101 AWS96:AWS101 BGO96:BGO101 BQK96:BQK101 CAG96:CAG101 CKC96:CKC101 CTY96:CTY101 DDU96:DDU101 DNQ96:DNQ101 DXM96:DXM101 EHI96:EHI101 ERE96:ERE101 FBA96:FBA101 FKW96:FKW101 FUS96:FUS101 GEO96:GEO101 GOK96:GOK101 GYG96:GYG101 HIC96:HIC101 HRY96:HRY101 IBU96:IBU101 ILQ96:ILQ101 IVM96:IVM101 JFI96:JFI101 JPE96:JPE101 JZA96:JZA101 KIW96:KIW101 KSS96:KSS101 LCO96:LCO101 LMK96:LMK101 LWG96:LWG101 MGC96:MGC101 MPY96:MPY101 MZU96:MZU101 NJQ96:NJQ101 NTM96:NTM101 ODI96:ODI101 ONE96:ONE101 OXA96:OXA101 PGW96:PGW101 PQS96:PQS101 QAO96:QAO101 QKK96:QKK101 QUG96:QUG101 REC96:REC101 RNY96:RNY101 RXU96:RXU101 SHQ96:SHQ101 SRM96:SRM101 TBI96:TBI101 TLE96:TLE101 TVA96:TVA101 UEW96:UEW101 UOS96:UOS101 UYO96:UYO101 VIK96:VIK101 VSG96:VSG101 WCC96:WCC101 WLY96:WLY101 WVU96:WVU101 L90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O94 JK94 TG94 ADC94 AMY94 AWU94 BGQ94 BQM94 CAI94 CKE94 CUA94 DDW94 DNS94 DXO94 EHK94 ERG94 FBC94 FKY94 FUU94 GEQ94 GOM94 GYI94 HIE94 HSA94 IBW94 ILS94 IVO94 JFK94 JPG94 JZC94 KIY94 KSU94 LCQ94 LMM94 LWI94 MGE94 MQA94 MZW94 NJS94 NTO94 ODK94 ONG94 OXC94 PGY94 PQU94 QAQ94 QKM94 QUI94 REE94 ROA94 RXW94 SHS94 SRO94 TBK94 TLG94 TVC94 UEY94 UOU94 UYQ94 VIM94 VSI94 WCE94 WMA94 WVW94 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D97:D98 IZ97:IZ98 SV97:SV98 ACR97:ACR98 AMN97:AMN98 AWJ97:AWJ98 BGF97:BGF98 BQB97:BQB98 BZX97:BZX98 CJT97:CJT98 CTP97:CTP98 DDL97:DDL98 DNH97:DNH98 DXD97:DXD98 EGZ97:EGZ98 EQV97:EQV98 FAR97:FAR98 FKN97:FKN98 FUJ97:FUJ98 GEF97:GEF98 GOB97:GOB98 GXX97:GXX98 HHT97:HHT98 HRP97:HRP98 IBL97:IBL98 ILH97:ILH98 IVD97:IVD98 JEZ97:JEZ98 JOV97:JOV98 JYR97:JYR98 KIN97:KIN98 KSJ97:KSJ98 LCF97:LCF98 LMB97:LMB98 LVX97:LVX98 MFT97:MFT98 MPP97:MPP98 MZL97:MZL98 NJH97:NJH98 NTD97:NTD98 OCZ97:OCZ98 OMV97:OMV98 OWR97:OWR98 PGN97:PGN98 PQJ97:PQJ98 QAF97:QAF98 QKB97:QKB98 QTX97:QTX98 RDT97:RDT98 RNP97:RNP98 RXL97:RXL98 SHH97:SHH98 SRD97:SRD98 TAZ97:TAZ98 TKV97:TKV98 TUR97:TUR98 UEN97:UEN98 UOJ97:UOJ98 UYF97:UYF98 VIB97:VIB98 VRX97:VRX98 WBT97:WBT98 WLP97:WLP98 WVL97:WVL98 O87:O89 JK87:JK89 TG87:TG89 ADC87:ADC89 AMY87:AMY89 AWU87:AWU89 BGQ87:BGQ89 BQM87:BQM89 CAI87:CAI89 CKE87:CKE89 CUA87:CUA89 DDW87:DDW89 DNS87:DNS89 DXO87:DXO89 EHK87:EHK89 ERG87:ERG89 FBC87:FBC89 FKY87:FKY89 FUU87:FUU89 GEQ87:GEQ89 GOM87:GOM89 GYI87:GYI89 HIE87:HIE89 HSA87:HSA89 IBW87:IBW89 ILS87:ILS89 IVO87:IVO89 JFK87:JFK89 JPG87:JPG89 JZC87:JZC89 KIY87:KIY89 KSU87:KSU89 LCQ87:LCQ89 LMM87:LMM89 LWI87:LWI89 MGE87:MGE89 MQA87:MQA89 MZW87:MZW89 NJS87:NJS89 NTO87:NTO89 ODK87:ODK89 ONG87:ONG89 OXC87:OXC89 PGY87:PGY89 PQU87:PQU89 QAQ87:QAQ89 QKM87:QKM89 QUI87:QUI89 REE87:REE89 ROA87:ROA89 RXW87:RXW89 SHS87:SHS89 SRO87:SRO89 TBK87:TBK89 TLG87:TLG89 TVC87:TVC89 UEY87:UEY89 UOU87:UOU89 UYQ87:UYQ89 VIM87:VIM89 VSI87:VSI89 WCE87:WCE89 WMA87:WMA89 WVW87:WVW89 O97:O99 JK97:JK99 TG97:TG99 ADC97:ADC99 AMY97:AMY99 AWU97:AWU99 BGQ97:BGQ99 BQM97:BQM99 CAI97:CAI99 CKE97:CKE99 CUA97:CUA99 DDW97:DDW99 DNS97:DNS99 DXO97:DXO99 EHK97:EHK99 ERG97:ERG99 FBC97:FBC99 FKY97:FKY99 FUU97:FUU99 GEQ97:GEQ99 GOM97:GOM99 GYI97:GYI99 HIE97:HIE99 HSA97:HSA99 IBW97:IBW99 ILS97:ILS99 IVO97:IVO99 JFK97:JFK99 JPG97:JPG99 JZC97:JZC99 KIY97:KIY99 KSU97:KSU99 LCQ97:LCQ99 LMM97:LMM99 LWI97:LWI99 MGE97:MGE99 MQA97:MQA99 MZW97:MZW99 NJS97:NJS99 NTO97:NTO99 ODK97:ODK99 ONG97:ONG99 OXC97:OXC99 PGY97:PGY99 PQU97:PQU99 QAQ97:QAQ99 QKM97:QKM99 QUI97:QUI99 REE97:REE99 ROA97:ROA99 RXW97:RXW99 SHS97:SHS99 SRO97:SRO99 TBK97:TBK99 TLG97:TLG99 TVC97:TVC99 UEY97:UEY99 UOU97:UOU99 UYQ97:UYQ99 VIM97:VIM99 VSI97:VSI99 WCE97:WCE99 WMA97:WMA99 WVW97:WVW99 Q96 JM96 TI96 ADE96 ANA96 AWW96 BGS96 BQO96 CAK96 CKG96 CUC96 DDY96 DNU96 DXQ96 EHM96 ERI96 FBE96 FLA96 FUW96 GES96 GOO96 GYK96 HIG96 HSC96 IBY96 ILU96 IVQ96 JFM96 JPI96 JZE96 KJA96 KSW96 LCS96 LMO96 LWK96 MGG96 MQC96 MZY96 NJU96 NTQ96 ODM96 ONI96 OXE96 PHA96 PQW96 QAS96 QKO96 QUK96 REG96 ROC96 RXY96 SHU96 SRQ96 TBM96 TLI96 TVE96 UFA96 UOW96 UYS96 VIO96 VSK96 WCG96 WMC96 WVY96 A97 IW97 SS97 ACO97 AMK97 AWG97 BGC97 BPY97 BZU97 CJQ97 CTM97 DDI97 DNE97 DXA97 EGW97 EQS97 FAO97 FKK97 FUG97 GEC97 GNY97 GXU97 HHQ97 HRM97 IBI97 ILE97 IVA97 JEW97 JOS97 JYO97 KIK97 KSG97 LCC97 LLY97 LVU97 MFQ97 MPM97 MZI97 NJE97 NTA97 OCW97 OMS97 OWO97 PGK97 PQG97 QAC97 QJY97 QTU97 RDQ97 RNM97 RXI97 SHE97 SRA97 TAW97 TKS97 TUO97 UEK97 UOG97 UYC97 VHY97 VRU97 WBQ97 WLM97 WVI97 L93:L95 JH93:JH95 TD93:TD95 ACZ93:ACZ95 AMV93:AMV95 AWR93:AWR95 BGN93:BGN95 BQJ93:BQJ95 CAF93:CAF95 CKB93:CKB95 CTX93:CTX95 DDT93:DDT95 DNP93:DNP95 DXL93:DXL95 EHH93:EHH95 ERD93:ERD95 FAZ93:FAZ95 FKV93:FKV95 FUR93:FUR95 GEN93:GEN95 GOJ93:GOJ95 GYF93:GYF95 HIB93:HIB95 HRX93:HRX95 IBT93:IBT95 ILP93:ILP95 IVL93:IVL95 JFH93:JFH95 JPD93:JPD95 JYZ93:JYZ95 KIV93:KIV95 KSR93:KSR95 LCN93:LCN95 LMJ93:LMJ95 LWF93:LWF95 MGB93:MGB95 MPX93:MPX95 MZT93:MZT95 NJP93:NJP95 NTL93:NTL95 ODH93:ODH95 OND93:OND95 OWZ93:OWZ95 PGV93:PGV95 PQR93:PQR95 QAN93:QAN95 QKJ93:QKJ95 QUF93:QUF95 REB93:REB95 RNX93:RNX95 RXT93:RXT95 SHP93:SHP95 SRL93:SRL95 TBH93:TBH95 TLD93:TLD95 TUZ93:TUZ95 UEV93:UEV95 UOR93:UOR95 UYN93:UYN95 VIJ93:VIJ95 VSF93:VSF95 WCB93:WCB95 WLX93:WLX95 WVT93:WVT95 M91:M92 JI91:JI92 TE91:TE92 ADA91:ADA92 AMW91:AMW92 AWS91:AWS92 BGO91:BGO92 BQK91:BQK92 CAG91:CAG92 CKC91:CKC92 CTY91:CTY92 DDU91:DDU92 DNQ91:DNQ92 DXM91:DXM92 EHI91:EHI92 ERE91:ERE92 FBA91:FBA92 FKW91:FKW92 FUS91:FUS92 GEO91:GEO92 GOK91:GOK92 GYG91:GYG92 HIC91:HIC92 HRY91:HRY92 IBU91:IBU92 ILQ91:ILQ92 IVM91:IVM92 JFI91:JFI92 JPE91:JPE92 JZA91:JZA92 KIW91:KIW92 KSS91:KSS92 LCO91:LCO92 LMK91:LMK92 LWG91:LWG92 MGC91:MGC92 MPY91:MPY92 MZU91:MZU92 NJQ91:NJQ92 NTM91:NTM92 ODI91:ODI92 ONE91:ONE92 OXA91:OXA92 PGW91:PGW92 PQS91:PQS92 QAO91:QAO92 QKK91:QKK92 QUG91:QUG92 REC91:REC92 RNY91:RNY92 RXU91:RXU92 SHQ91:SHQ92 SRM91:SRM92 TBI91:TBI92 TLE91:TLE92 TVA91:TVA92 UEW91:UEW92 UOS91:UOS92 UYO91:UYO92 VIK91:VIK92 VSG91:VSG92 WCC91:WCC92 WLY91:WLY92 WVU91:WVU92 A89 IW89 SS89 ACO89 AMK89 AWG89 BGC89 BPY89 BZU89 CJQ89 CTM89 DDI89 DNE89 DXA89 EGW89 EQS89 FAO89 FKK89 FUG89 GEC89 GNY89 GXU89 HHQ89 HRM89 IBI89 ILE89 IVA89 JEW89 JOS89 JYO89 KIK89 KSG89 LCC89 LLY89 LVU89 MFQ89 MPM89 MZI89 NJE89 NTA89 OCW89 OMS89 OWO89 PGK89 PQG89 QAC89 QJY89 QTU89 RDQ89 RNM89 RXI89 SHE89 SRA89 TAW89 TKS89 TUO89 UEK89 UOG89 UYC89 VHY89 VRU89 WBQ89 WLM89 WVI89 D92 IZ92 SV92 ACR92 AMN92 AWJ92 BGF92 BQB92 BZX92 CJT92 CTP92 DDL92 DNH92 DXD92 EGZ92 EQV92 FAR92 FKN92 FUJ92 GEF92 GOB92 GXX92 HHT92 HRP92 IBL92 ILH92 IVD92 JEZ92 JOV92 JYR92 KIN92 KSJ92 LCF92 LMB92 LVX92 MFT92 MPP92 MZL92 NJH92 NTD92 OCZ92 OMV92 OWR92 PGN92 PQJ92 QAF92 QKB92 QTX92 RDT92 RNP92 RXL92 SHH92 SRD92 TAZ92 TKV92 TUR92 UEN92 UOJ92 UYF92 VIB92 VRX92 WBT92 WLP92 WVL92 D89:D90 IZ89:IZ90 SV89:SV90 ACR89:ACR90 AMN89:AMN90 AWJ89:AWJ90 BGF89:BGF90 BQB89:BQB90 BZX89:BZX90 CJT89:CJT90 CTP89:CTP90 DDL89:DDL90 DNH89:DNH90 DXD89:DXD90 EGZ89:EGZ90 EQV89:EQV90 FAR89:FAR90 FKN89:FKN90 FUJ89:FUJ90 GEF89:GEF90 GOB89:GOB90 GXX89:GXX90 HHT89:HHT90 HRP89:HRP90 IBL89:IBL90 ILH89:ILH90 IVD89:IVD90 JEZ89:JEZ90 JOV89:JOV90 JYR89:JYR90 KIN89:KIN90 KSJ89:KSJ90 LCF89:LCF90 LMB89:LMB90 LVX89:LVX90 MFT89:MFT90 MPP89:MPP90 MZL89:MZL90 NJH89:NJH90 NTD89:NTD90 OCZ89:OCZ90 OMV89:OMV90 OWR89:OWR90 PGN89:PGN90 PQJ89:PQJ90 QAF89:QAF90 QKB89:QKB90 QTX89:QTX90 RDT89:RDT90 RNP89:RNP90 RXL89:RXL90 SHH89:SHH90 SRD89:SRD90 TAZ89:TAZ90 TKV89:TKV90 TUR89:TUR90 UEN89:UEN90 UOJ89:UOJ90 UYF89:UYF90 VIB89:VIB90 VRX89:VRX90 WBT89:WBT90 WLP89:WLP90 WVL89:WVL90">
      <formula1>"□,■"</formula1>
    </dataValidation>
  </dataValidations>
  <pageMargins left="0.7" right="0.7" top="0.75" bottom="0.75" header="0.3" footer="0.3"/>
  <pageSetup paperSize="9" scale="49" fitToHeight="0" orientation="landscape" r:id="rId1"/>
  <rowBreaks count="1" manualBreakCount="1">
    <brk id="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4"/>
      <c r="B1" s="122" t="s">
        <v>92</v>
      </c>
      <c r="C1" s="102"/>
      <c r="D1" s="102"/>
      <c r="E1" s="102"/>
      <c r="F1" s="102"/>
      <c r="G1" s="102"/>
      <c r="H1" s="102"/>
      <c r="I1" s="102"/>
      <c r="J1" s="102"/>
      <c r="K1" s="102"/>
      <c r="L1" s="102"/>
    </row>
    <row r="2" spans="1:12" ht="18.75" customHeight="1" x14ac:dyDescent="0.15">
      <c r="A2" s="89"/>
      <c r="B2" s="112"/>
      <c r="C2" s="112"/>
      <c r="D2" s="88"/>
      <c r="E2" s="88"/>
      <c r="F2" s="88"/>
      <c r="G2" s="125"/>
      <c r="H2" s="125"/>
      <c r="I2" s="125"/>
      <c r="J2" s="125"/>
      <c r="K2" s="125"/>
      <c r="L2" s="88"/>
    </row>
    <row r="3" spans="1:12" ht="31.5" customHeight="1" x14ac:dyDescent="0.15">
      <c r="A3" s="119"/>
      <c r="B3" s="139" t="s">
        <v>93</v>
      </c>
      <c r="C3" s="139"/>
      <c r="D3" s="139"/>
      <c r="E3" s="139"/>
      <c r="F3" s="139"/>
      <c r="G3" s="139"/>
      <c r="H3" s="120"/>
      <c r="I3" s="120"/>
      <c r="J3" s="120"/>
      <c r="K3" s="88"/>
      <c r="L3" s="88"/>
    </row>
    <row r="4" spans="1:12" ht="20.25" customHeight="1" x14ac:dyDescent="0.15">
      <c r="A4" s="119"/>
      <c r="B4" s="98" t="s">
        <v>58</v>
      </c>
      <c r="C4" s="120"/>
      <c r="D4" s="120"/>
      <c r="E4" s="120"/>
      <c r="F4" s="120"/>
      <c r="G4" s="120"/>
      <c r="H4" s="120"/>
      <c r="I4" s="120"/>
      <c r="J4" s="120"/>
      <c r="K4" s="120"/>
      <c r="L4" s="88"/>
    </row>
    <row r="5" spans="1:12" ht="20.25" customHeight="1" x14ac:dyDescent="0.15">
      <c r="A5" s="119"/>
      <c r="B5" s="98" t="s">
        <v>94</v>
      </c>
      <c r="C5" s="120"/>
      <c r="D5" s="120"/>
      <c r="E5" s="120"/>
      <c r="F5" s="120"/>
      <c r="G5" s="120"/>
      <c r="H5" s="120"/>
      <c r="I5" s="120"/>
      <c r="J5" s="120"/>
      <c r="K5" s="120"/>
      <c r="L5" s="88"/>
    </row>
    <row r="6" spans="1:12" ht="20.25" customHeight="1" x14ac:dyDescent="0.15">
      <c r="A6" s="121"/>
      <c r="B6" s="98" t="s">
        <v>95</v>
      </c>
      <c r="C6" s="121"/>
      <c r="D6" s="121"/>
      <c r="E6" s="121"/>
      <c r="F6" s="121"/>
      <c r="G6" s="121"/>
      <c r="H6" s="121"/>
      <c r="I6" s="121"/>
      <c r="J6" s="121"/>
      <c r="K6" s="121"/>
      <c r="L6" s="88"/>
    </row>
    <row r="7" spans="1:12" ht="20.25" customHeight="1" x14ac:dyDescent="0.15">
      <c r="A7" s="121"/>
      <c r="B7" s="98" t="s">
        <v>96</v>
      </c>
      <c r="C7" s="121"/>
      <c r="D7" s="121"/>
      <c r="E7" s="121"/>
      <c r="F7" s="121"/>
      <c r="G7" s="121"/>
      <c r="H7" s="121"/>
      <c r="I7" s="121"/>
      <c r="J7" s="121"/>
      <c r="K7" s="121"/>
      <c r="L7" s="88"/>
    </row>
    <row r="8" spans="1:12" ht="20.25" customHeight="1" x14ac:dyDescent="0.15">
      <c r="A8" s="121"/>
      <c r="B8" s="98" t="s">
        <v>97</v>
      </c>
      <c r="C8" s="121"/>
      <c r="D8" s="121"/>
      <c r="E8" s="121"/>
      <c r="F8" s="121"/>
      <c r="G8" s="121"/>
      <c r="H8" s="121"/>
      <c r="I8" s="121"/>
      <c r="J8" s="121"/>
      <c r="K8" s="121"/>
      <c r="L8" s="88"/>
    </row>
    <row r="9" spans="1:12" ht="20.25" customHeight="1" x14ac:dyDescent="0.15">
      <c r="A9" s="121"/>
      <c r="B9" s="98" t="s">
        <v>98</v>
      </c>
      <c r="C9" s="121"/>
      <c r="D9" s="121"/>
      <c r="E9" s="121"/>
      <c r="F9" s="121"/>
      <c r="G9" s="121"/>
      <c r="H9" s="121"/>
      <c r="I9" s="121"/>
      <c r="J9" s="121"/>
      <c r="K9" s="121"/>
      <c r="L9" s="88"/>
    </row>
    <row r="10" spans="1:12" ht="50.25" customHeight="1" x14ac:dyDescent="0.15">
      <c r="A10" s="121"/>
      <c r="B10" s="138" t="s">
        <v>99</v>
      </c>
      <c r="C10" s="138"/>
      <c r="D10" s="138"/>
      <c r="E10" s="138"/>
      <c r="F10" s="138"/>
      <c r="G10" s="138"/>
      <c r="H10" s="138"/>
      <c r="I10" s="138"/>
      <c r="J10" s="138"/>
      <c r="K10" s="138"/>
      <c r="L10" s="88"/>
    </row>
    <row r="11" spans="1:12" ht="21" customHeight="1" x14ac:dyDescent="0.15">
      <c r="A11" s="121"/>
      <c r="B11" s="138" t="s">
        <v>59</v>
      </c>
      <c r="C11" s="138"/>
      <c r="D11" s="138"/>
      <c r="E11" s="138"/>
      <c r="F11" s="138"/>
      <c r="G11" s="138"/>
      <c r="H11" s="88"/>
      <c r="I11" s="88"/>
      <c r="J11" s="88"/>
      <c r="K11" s="88"/>
      <c r="L11" s="88"/>
    </row>
    <row r="12" spans="1:12" ht="20.25" customHeight="1" x14ac:dyDescent="0.15">
      <c r="A12" s="121"/>
      <c r="B12" s="98" t="s">
        <v>100</v>
      </c>
      <c r="C12" s="121"/>
      <c r="D12" s="121"/>
      <c r="E12" s="121"/>
      <c r="F12" s="121"/>
      <c r="G12" s="121"/>
      <c r="H12" s="121"/>
      <c r="I12" s="121"/>
      <c r="J12" s="121"/>
      <c r="K12" s="121"/>
      <c r="L12" s="88"/>
    </row>
    <row r="13" spans="1:12" ht="20.25" customHeight="1" x14ac:dyDescent="0.15">
      <c r="A13" s="121"/>
      <c r="B13" s="98" t="s">
        <v>101</v>
      </c>
      <c r="C13" s="121"/>
      <c r="D13" s="121"/>
      <c r="E13" s="121"/>
      <c r="F13" s="121"/>
      <c r="G13" s="121"/>
      <c r="H13" s="121"/>
      <c r="I13" s="121"/>
      <c r="J13" s="121"/>
      <c r="K13" s="121"/>
      <c r="L13" s="88"/>
    </row>
    <row r="14" spans="1:12" ht="20.25" customHeight="1" x14ac:dyDescent="0.15">
      <c r="A14" s="121"/>
      <c r="B14" s="98" t="s">
        <v>102</v>
      </c>
      <c r="C14" s="121"/>
      <c r="D14" s="121"/>
      <c r="E14" s="121"/>
      <c r="F14" s="121"/>
      <c r="G14" s="121"/>
      <c r="H14" s="121"/>
      <c r="I14" s="121"/>
      <c r="J14" s="121"/>
      <c r="K14" s="121"/>
      <c r="L14" s="88"/>
    </row>
    <row r="15" spans="1:12" ht="20.25" customHeight="1" x14ac:dyDescent="0.15">
      <c r="A15" s="121"/>
      <c r="B15" s="98" t="s">
        <v>103</v>
      </c>
      <c r="C15" s="121"/>
      <c r="D15" s="121"/>
      <c r="E15" s="121"/>
      <c r="F15" s="121"/>
      <c r="G15" s="121"/>
      <c r="H15" s="121"/>
      <c r="I15" s="121"/>
      <c r="J15" s="121"/>
      <c r="K15" s="121"/>
      <c r="L15" s="88"/>
    </row>
    <row r="16" spans="1:12" ht="20.25" customHeight="1" x14ac:dyDescent="0.15">
      <c r="A16" s="121"/>
      <c r="B16" s="98" t="s">
        <v>104</v>
      </c>
      <c r="C16" s="121"/>
      <c r="D16" s="121"/>
      <c r="E16" s="121"/>
      <c r="F16" s="121"/>
      <c r="G16" s="121"/>
      <c r="H16" s="121"/>
      <c r="I16" s="121"/>
      <c r="J16" s="121"/>
      <c r="K16" s="121"/>
      <c r="L16" s="88"/>
    </row>
    <row r="17" spans="1:12" ht="20.25" customHeight="1" x14ac:dyDescent="0.15">
      <c r="A17" s="121"/>
      <c r="B17" s="98" t="s">
        <v>105</v>
      </c>
      <c r="C17" s="121"/>
      <c r="D17" s="121"/>
      <c r="E17" s="121"/>
      <c r="F17" s="121"/>
      <c r="G17" s="121"/>
      <c r="H17" s="121"/>
      <c r="I17" s="121"/>
      <c r="J17" s="121"/>
      <c r="K17" s="121"/>
      <c r="L17" s="88"/>
    </row>
    <row r="18" spans="1:12" ht="20.25" customHeight="1" x14ac:dyDescent="0.15">
      <c r="A18" s="121"/>
      <c r="B18" s="98" t="s">
        <v>106</v>
      </c>
      <c r="C18" s="121"/>
      <c r="D18" s="121"/>
      <c r="E18" s="121"/>
      <c r="F18" s="121"/>
      <c r="G18" s="121"/>
      <c r="H18" s="121"/>
      <c r="I18" s="121"/>
      <c r="J18" s="121"/>
      <c r="K18" s="121"/>
      <c r="L18" s="88"/>
    </row>
    <row r="19" spans="1:12" ht="45" customHeight="1" x14ac:dyDescent="0.15">
      <c r="A19" s="121"/>
      <c r="B19" s="138" t="s">
        <v>107</v>
      </c>
      <c r="C19" s="138"/>
      <c r="D19" s="138"/>
      <c r="E19" s="138"/>
      <c r="F19" s="138"/>
      <c r="G19" s="138"/>
      <c r="H19" s="138"/>
      <c r="I19" s="138"/>
      <c r="J19" s="121"/>
      <c r="K19" s="121"/>
      <c r="L19" s="88"/>
    </row>
    <row r="20" spans="1:12" ht="20.25" customHeight="1" x14ac:dyDescent="0.15">
      <c r="A20" s="121"/>
      <c r="B20" s="98" t="s">
        <v>108</v>
      </c>
      <c r="C20" s="121"/>
      <c r="D20" s="121"/>
      <c r="E20" s="121"/>
      <c r="F20" s="98"/>
      <c r="G20" s="98"/>
      <c r="H20" s="121"/>
      <c r="I20" s="121"/>
      <c r="J20" s="121"/>
      <c r="K20" s="121"/>
      <c r="L20" s="88"/>
    </row>
    <row r="21" spans="1:12" s="85" customFormat="1" ht="19.5" customHeight="1" x14ac:dyDescent="0.15">
      <c r="A21" s="115"/>
      <c r="B21" s="98" t="s">
        <v>109</v>
      </c>
      <c r="C21" s="123"/>
      <c r="D21" s="123"/>
      <c r="E21" s="123"/>
      <c r="F21" s="123"/>
      <c r="G21" s="123"/>
      <c r="H21" s="123"/>
      <c r="I21" s="123"/>
      <c r="J21" s="123"/>
      <c r="K21" s="123"/>
      <c r="L21" s="123"/>
    </row>
    <row r="22" spans="1:12" s="85" customFormat="1" ht="19.5" customHeight="1" x14ac:dyDescent="0.15">
      <c r="A22" s="115"/>
      <c r="B22" s="98" t="s">
        <v>110</v>
      </c>
      <c r="C22" s="123"/>
      <c r="D22" s="123"/>
      <c r="E22" s="123"/>
      <c r="F22" s="123"/>
      <c r="G22" s="123"/>
      <c r="H22" s="123"/>
      <c r="I22" s="123"/>
      <c r="J22" s="123"/>
      <c r="K22" s="123"/>
      <c r="L22" s="123"/>
    </row>
    <row r="23" spans="1:12" s="85" customFormat="1" ht="19.5" customHeight="1" x14ac:dyDescent="0.15">
      <c r="A23" s="115"/>
      <c r="B23" s="98" t="s">
        <v>111</v>
      </c>
      <c r="C23" s="123"/>
      <c r="D23" s="123"/>
      <c r="E23" s="123"/>
      <c r="F23" s="123"/>
      <c r="G23" s="123"/>
      <c r="H23" s="123"/>
      <c r="I23" s="123"/>
      <c r="J23" s="123"/>
      <c r="K23" s="102"/>
      <c r="L23" s="123"/>
    </row>
    <row r="24" spans="1:12" s="85" customFormat="1" ht="19.5" customHeight="1" x14ac:dyDescent="0.15">
      <c r="A24" s="115"/>
      <c r="B24" s="98" t="s">
        <v>112</v>
      </c>
      <c r="C24" s="123"/>
      <c r="D24" s="123"/>
      <c r="E24" s="123"/>
      <c r="F24" s="123"/>
      <c r="G24" s="123"/>
      <c r="H24" s="123"/>
      <c r="I24" s="123"/>
      <c r="J24" s="123"/>
      <c r="K24" s="102"/>
      <c r="L24" s="123"/>
    </row>
    <row r="25" spans="1:12" s="85" customFormat="1" ht="19.5" customHeight="1" x14ac:dyDescent="0.15">
      <c r="A25" s="115"/>
      <c r="B25" s="98" t="s">
        <v>113</v>
      </c>
      <c r="C25" s="123"/>
      <c r="D25" s="123"/>
      <c r="E25" s="123"/>
      <c r="F25" s="123"/>
      <c r="G25" s="123"/>
      <c r="H25" s="123"/>
      <c r="I25" s="123"/>
      <c r="J25" s="123"/>
      <c r="K25" s="102"/>
      <c r="L25" s="123"/>
    </row>
    <row r="26" spans="1:12" s="85" customFormat="1" ht="19.5" customHeight="1" x14ac:dyDescent="0.15">
      <c r="A26" s="115"/>
      <c r="B26" s="98" t="s">
        <v>114</v>
      </c>
      <c r="C26" s="123"/>
      <c r="D26" s="123"/>
      <c r="E26" s="123"/>
      <c r="F26" s="123"/>
      <c r="G26" s="123"/>
      <c r="H26" s="123"/>
      <c r="I26" s="123"/>
      <c r="J26" s="123"/>
      <c r="K26" s="123"/>
      <c r="L26" s="123"/>
    </row>
    <row r="27" spans="1:12" s="85" customFormat="1" ht="19.5" customHeight="1" x14ac:dyDescent="0.15">
      <c r="A27" s="115"/>
      <c r="B27" s="98" t="s">
        <v>115</v>
      </c>
      <c r="C27" s="123"/>
      <c r="D27" s="123"/>
      <c r="E27" s="123"/>
      <c r="F27" s="123"/>
      <c r="G27" s="123"/>
      <c r="H27" s="123"/>
      <c r="I27" s="123"/>
      <c r="J27" s="123"/>
      <c r="K27" s="123"/>
      <c r="L27" s="123"/>
    </row>
    <row r="28" spans="1:12" s="85" customFormat="1" ht="20.25" customHeight="1" x14ac:dyDescent="0.15">
      <c r="A28" s="115"/>
      <c r="B28" s="98" t="s">
        <v>116</v>
      </c>
      <c r="C28" s="123"/>
      <c r="D28" s="123"/>
      <c r="E28" s="123"/>
      <c r="F28" s="123"/>
      <c r="G28" s="123"/>
      <c r="H28" s="123"/>
      <c r="I28" s="123"/>
      <c r="J28" s="123"/>
      <c r="K28" s="123"/>
      <c r="L28" s="123"/>
    </row>
    <row r="29" spans="1:12" ht="20.25" customHeight="1" x14ac:dyDescent="0.15">
      <c r="A29" s="88"/>
      <c r="B29" s="98" t="s">
        <v>117</v>
      </c>
      <c r="C29" s="121"/>
      <c r="D29" s="121"/>
      <c r="E29" s="121"/>
      <c r="F29" s="121"/>
      <c r="G29" s="121"/>
      <c r="H29" s="121"/>
      <c r="I29" s="121"/>
      <c r="J29" s="121"/>
      <c r="K29" s="121"/>
      <c r="L29" s="88"/>
    </row>
    <row r="30" spans="1:12" ht="19.5" customHeight="1" x14ac:dyDescent="0.15">
      <c r="A30" s="88"/>
      <c r="B30" s="98" t="s">
        <v>118</v>
      </c>
      <c r="C30" s="121"/>
      <c r="D30" s="121"/>
      <c r="E30" s="121"/>
      <c r="F30" s="121"/>
      <c r="G30" s="121"/>
      <c r="H30" s="121"/>
      <c r="I30" s="121"/>
      <c r="J30" s="121"/>
      <c r="K30" s="121"/>
      <c r="L30" s="88"/>
    </row>
    <row r="31" spans="1:12" s="86" customFormat="1" ht="20.25" customHeight="1" x14ac:dyDescent="0.15">
      <c r="A31" s="103"/>
      <c r="B31" s="138" t="s">
        <v>119</v>
      </c>
      <c r="C31" s="138"/>
      <c r="D31" s="138"/>
      <c r="E31" s="138"/>
      <c r="F31" s="138"/>
      <c r="G31" s="138"/>
      <c r="H31" s="103"/>
      <c r="I31" s="103"/>
      <c r="J31" s="103"/>
      <c r="K31" s="103"/>
      <c r="L31" s="103"/>
    </row>
    <row r="32" spans="1:12" s="86" customFormat="1" ht="20.25" customHeight="1" x14ac:dyDescent="0.15">
      <c r="A32" s="103"/>
      <c r="B32" s="98" t="s">
        <v>120</v>
      </c>
      <c r="C32" s="123"/>
      <c r="D32" s="123"/>
      <c r="E32" s="123"/>
      <c r="F32" s="103"/>
      <c r="G32" s="103"/>
      <c r="H32" s="103"/>
      <c r="I32" s="103"/>
      <c r="J32" s="103"/>
      <c r="K32" s="103"/>
      <c r="L32" s="103"/>
    </row>
    <row r="33" spans="1:12" s="86" customFormat="1" ht="20.25" customHeight="1" x14ac:dyDescent="0.15">
      <c r="A33" s="103"/>
      <c r="B33" s="98" t="s">
        <v>121</v>
      </c>
      <c r="C33" s="123"/>
      <c r="D33" s="123"/>
      <c r="E33" s="123"/>
      <c r="F33" s="103"/>
      <c r="G33" s="103"/>
      <c r="H33" s="103"/>
      <c r="I33" s="103"/>
      <c r="J33" s="103"/>
      <c r="K33" s="103"/>
      <c r="L33" s="103"/>
    </row>
    <row r="34" spans="1:12" s="86" customFormat="1" ht="20.25" customHeight="1" x14ac:dyDescent="0.15">
      <c r="A34" s="103"/>
      <c r="B34" s="98" t="s">
        <v>122</v>
      </c>
      <c r="C34" s="123"/>
      <c r="D34" s="123"/>
      <c r="E34" s="123"/>
      <c r="F34" s="103"/>
      <c r="G34" s="103"/>
      <c r="H34" s="103"/>
      <c r="I34" s="103"/>
      <c r="J34" s="103"/>
      <c r="K34" s="103"/>
      <c r="L34" s="103"/>
    </row>
    <row r="35" spans="1:12" s="86" customFormat="1" ht="20.25" customHeight="1" x14ac:dyDescent="0.15">
      <c r="A35" s="103"/>
      <c r="B35" s="98" t="s">
        <v>123</v>
      </c>
      <c r="C35" s="123"/>
      <c r="D35" s="123"/>
      <c r="E35" s="123"/>
      <c r="F35" s="103"/>
      <c r="G35" s="103"/>
      <c r="H35" s="103"/>
      <c r="I35" s="103"/>
      <c r="J35" s="103"/>
      <c r="K35" s="103"/>
      <c r="L35" s="103"/>
    </row>
    <row r="36" spans="1:12" s="86" customFormat="1" ht="20.25" customHeight="1" x14ac:dyDescent="0.15">
      <c r="A36" s="103"/>
      <c r="B36" s="138" t="s">
        <v>124</v>
      </c>
      <c r="C36" s="138"/>
      <c r="D36" s="138"/>
      <c r="E36" s="138"/>
      <c r="F36" s="138"/>
      <c r="G36" s="138"/>
      <c r="H36" s="103"/>
      <c r="I36" s="103"/>
      <c r="J36" s="103"/>
      <c r="K36" s="103"/>
      <c r="L36" s="103"/>
    </row>
    <row r="37" spans="1:12" ht="20.25" customHeight="1" x14ac:dyDescent="0.15">
      <c r="A37" s="89"/>
      <c r="B37" s="138" t="s">
        <v>125</v>
      </c>
      <c r="C37" s="138"/>
      <c r="D37" s="138"/>
      <c r="E37" s="138"/>
      <c r="F37" s="138"/>
      <c r="G37" s="138"/>
      <c r="H37" s="88"/>
      <c r="I37" s="88"/>
      <c r="J37" s="88"/>
      <c r="K37" s="88"/>
      <c r="L37" s="88"/>
    </row>
    <row r="38" spans="1:12" ht="20.25" customHeight="1" x14ac:dyDescent="0.15">
      <c r="A38" s="89"/>
      <c r="B38" s="138" t="s">
        <v>126</v>
      </c>
      <c r="C38" s="138"/>
      <c r="D38" s="138"/>
      <c r="E38" s="138"/>
      <c r="F38" s="138"/>
      <c r="G38" s="138"/>
      <c r="H38" s="88"/>
      <c r="I38" s="88"/>
      <c r="J38" s="88"/>
      <c r="K38" s="88"/>
      <c r="L38" s="88"/>
    </row>
    <row r="39" spans="1:12" s="86" customFormat="1" ht="20.25" customHeight="1" x14ac:dyDescent="0.15">
      <c r="A39" s="103"/>
      <c r="B39" s="138" t="s">
        <v>127</v>
      </c>
      <c r="C39" s="138"/>
      <c r="D39" s="138"/>
      <c r="E39" s="138"/>
      <c r="F39" s="138"/>
      <c r="G39" s="138"/>
      <c r="H39" s="138"/>
      <c r="I39" s="138"/>
      <c r="J39" s="138"/>
      <c r="K39" s="138"/>
      <c r="L39" s="103"/>
    </row>
    <row r="40" spans="1:12" s="87" customFormat="1" ht="20.25" customHeight="1" x14ac:dyDescent="0.15">
      <c r="A40" s="94"/>
      <c r="B40" s="98" t="s">
        <v>128</v>
      </c>
      <c r="C40" s="121"/>
      <c r="D40" s="121"/>
      <c r="E40" s="121"/>
      <c r="F40" s="102"/>
      <c r="G40" s="102"/>
      <c r="H40" s="102"/>
      <c r="I40" s="102"/>
      <c r="J40" s="102"/>
      <c r="K40" s="102"/>
      <c r="L40" s="102"/>
    </row>
    <row r="41" spans="1:12" ht="20.25" customHeight="1" x14ac:dyDescent="0.15">
      <c r="A41" s="119"/>
      <c r="B41" s="88"/>
      <c r="C41" s="88"/>
      <c r="D41" s="88"/>
      <c r="E41" s="88"/>
      <c r="F41" s="120"/>
      <c r="G41" s="120"/>
      <c r="H41" s="120"/>
      <c r="I41" s="120"/>
      <c r="J41" s="120"/>
      <c r="K41" s="120"/>
      <c r="L41" s="88"/>
    </row>
    <row r="42" spans="1:12" ht="20.25" customHeight="1" x14ac:dyDescent="0.15">
      <c r="A42" s="89"/>
      <c r="B42" s="122" t="s">
        <v>129</v>
      </c>
      <c r="C42" s="102"/>
      <c r="D42" s="102"/>
      <c r="E42" s="102"/>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60</v>
      </c>
      <c r="C44" s="120"/>
      <c r="D44" s="120"/>
      <c r="E44" s="120"/>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130</v>
      </c>
      <c r="AA3" s="141"/>
      <c r="AB3" s="141"/>
      <c r="AC3" s="141"/>
      <c r="AD3" s="142"/>
      <c r="AE3" s="143"/>
      <c r="AF3" s="144"/>
      <c r="AG3" s="144"/>
      <c r="AH3" s="144"/>
      <c r="AI3" s="144"/>
      <c r="AJ3" s="144"/>
      <c r="AK3" s="144"/>
      <c r="AL3" s="145"/>
      <c r="AM3" s="20"/>
      <c r="AN3" s="1"/>
    </row>
    <row r="4" spans="2:40" s="2" customFormat="1" x14ac:dyDescent="0.15">
      <c r="AN4" s="21"/>
    </row>
    <row r="5" spans="2:40" s="2" customFormat="1" x14ac:dyDescent="0.15">
      <c r="B5" s="146" t="s">
        <v>165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15">
      <c r="AC6" s="1"/>
      <c r="AD6" s="45"/>
      <c r="AE6" s="45" t="s">
        <v>202</v>
      </c>
      <c r="AH6" s="2" t="s">
        <v>131</v>
      </c>
      <c r="AJ6" s="2" t="s">
        <v>199</v>
      </c>
      <c r="AL6" s="2" t="s">
        <v>197</v>
      </c>
    </row>
    <row r="7" spans="2:40" s="2" customFormat="1" x14ac:dyDescent="0.15">
      <c r="B7" s="146" t="s">
        <v>203</v>
      </c>
      <c r="C7" s="146"/>
      <c r="D7" s="146"/>
      <c r="E7" s="146"/>
      <c r="F7" s="146"/>
      <c r="G7" s="146"/>
      <c r="H7" s="146"/>
      <c r="I7" s="146"/>
      <c r="J7" s="146"/>
      <c r="K7" s="12"/>
      <c r="L7" s="12"/>
      <c r="M7" s="12"/>
      <c r="N7" s="12"/>
      <c r="O7" s="12"/>
      <c r="P7" s="12"/>
      <c r="Q7" s="12"/>
      <c r="R7" s="12"/>
      <c r="S7" s="12"/>
      <c r="T7" s="12"/>
    </row>
    <row r="8" spans="2:40" s="2" customFormat="1" x14ac:dyDescent="0.15">
      <c r="AC8" s="1" t="s">
        <v>166</v>
      </c>
    </row>
    <row r="9" spans="2:40" s="2" customFormat="1" x14ac:dyDescent="0.15">
      <c r="C9" s="1" t="s">
        <v>167</v>
      </c>
      <c r="D9" s="1"/>
    </row>
    <row r="10" spans="2:40" s="2" customFormat="1" ht="6.75" customHeight="1" x14ac:dyDescent="0.15">
      <c r="C10" s="1"/>
      <c r="D10" s="1"/>
    </row>
    <row r="11" spans="2:40" s="2" customFormat="1" ht="14.25" customHeight="1" x14ac:dyDescent="0.15">
      <c r="B11" s="147" t="s">
        <v>132</v>
      </c>
      <c r="C11" s="150" t="s">
        <v>133</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134</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200</v>
      </c>
      <c r="D13" s="151"/>
      <c r="E13" s="151"/>
      <c r="F13" s="151"/>
      <c r="G13" s="151"/>
      <c r="H13" s="151"/>
      <c r="I13" s="151"/>
      <c r="J13" s="151"/>
      <c r="K13" s="155"/>
      <c r="L13" s="160" t="s">
        <v>204</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48"/>
      <c r="C14" s="153"/>
      <c r="D14" s="154"/>
      <c r="E14" s="154"/>
      <c r="F14" s="154"/>
      <c r="G14" s="154"/>
      <c r="H14" s="154"/>
      <c r="I14" s="154"/>
      <c r="J14" s="154"/>
      <c r="K14" s="156"/>
      <c r="L14" s="163" t="s">
        <v>205</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48"/>
      <c r="C15" s="157"/>
      <c r="D15" s="158"/>
      <c r="E15" s="158"/>
      <c r="F15" s="158"/>
      <c r="G15" s="158"/>
      <c r="H15" s="158"/>
      <c r="I15" s="158"/>
      <c r="J15" s="158"/>
      <c r="K15" s="159"/>
      <c r="L15" s="166" t="s">
        <v>135</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48"/>
      <c r="C16" s="169" t="s">
        <v>136</v>
      </c>
      <c r="D16" s="170"/>
      <c r="E16" s="170"/>
      <c r="F16" s="170"/>
      <c r="G16" s="170"/>
      <c r="H16" s="170"/>
      <c r="I16" s="170"/>
      <c r="J16" s="170"/>
      <c r="K16" s="171"/>
      <c r="L16" s="140" t="s">
        <v>137</v>
      </c>
      <c r="M16" s="141"/>
      <c r="N16" s="141"/>
      <c r="O16" s="141"/>
      <c r="P16" s="142"/>
      <c r="Q16" s="24"/>
      <c r="R16" s="25"/>
      <c r="S16" s="25"/>
      <c r="T16" s="25"/>
      <c r="U16" s="25"/>
      <c r="V16" s="25"/>
      <c r="W16" s="25"/>
      <c r="X16" s="25"/>
      <c r="Y16" s="26"/>
      <c r="Z16" s="172" t="s">
        <v>138</v>
      </c>
      <c r="AA16" s="173"/>
      <c r="AB16" s="173"/>
      <c r="AC16" s="173"/>
      <c r="AD16" s="174"/>
      <c r="AE16" s="28"/>
      <c r="AF16" s="32"/>
      <c r="AG16" s="22"/>
      <c r="AH16" s="22"/>
      <c r="AI16" s="22"/>
      <c r="AJ16" s="161"/>
      <c r="AK16" s="161"/>
      <c r="AL16" s="162"/>
    </row>
    <row r="17" spans="2:40" ht="14.25" customHeight="1" x14ac:dyDescent="0.15">
      <c r="B17" s="148"/>
      <c r="C17" s="180" t="s">
        <v>168</v>
      </c>
      <c r="D17" s="181"/>
      <c r="E17" s="181"/>
      <c r="F17" s="181"/>
      <c r="G17" s="181"/>
      <c r="H17" s="181"/>
      <c r="I17" s="181"/>
      <c r="J17" s="181"/>
      <c r="K17" s="182"/>
      <c r="L17" s="27"/>
      <c r="M17" s="27"/>
      <c r="N17" s="27"/>
      <c r="O17" s="27"/>
      <c r="P17" s="27"/>
      <c r="Q17" s="27"/>
      <c r="R17" s="27"/>
      <c r="S17" s="27"/>
      <c r="U17" s="140" t="s">
        <v>139</v>
      </c>
      <c r="V17" s="141"/>
      <c r="W17" s="141"/>
      <c r="X17" s="141"/>
      <c r="Y17" s="142"/>
      <c r="Z17" s="18"/>
      <c r="AA17" s="19"/>
      <c r="AB17" s="19"/>
      <c r="AC17" s="19"/>
      <c r="AD17" s="19"/>
      <c r="AE17" s="183"/>
      <c r="AF17" s="183"/>
      <c r="AG17" s="183"/>
      <c r="AH17" s="183"/>
      <c r="AI17" s="183"/>
      <c r="AJ17" s="183"/>
      <c r="AK17" s="183"/>
      <c r="AL17" s="17"/>
      <c r="AN17" s="3"/>
    </row>
    <row r="18" spans="2:40" ht="14.25" customHeight="1" x14ac:dyDescent="0.15">
      <c r="B18" s="148"/>
      <c r="C18" s="175" t="s">
        <v>169</v>
      </c>
      <c r="D18" s="175"/>
      <c r="E18" s="175"/>
      <c r="F18" s="175"/>
      <c r="G18" s="175"/>
      <c r="H18" s="176"/>
      <c r="I18" s="176"/>
      <c r="J18" s="176"/>
      <c r="K18" s="177"/>
      <c r="L18" s="140" t="s">
        <v>140</v>
      </c>
      <c r="M18" s="141"/>
      <c r="N18" s="141"/>
      <c r="O18" s="141"/>
      <c r="P18" s="142"/>
      <c r="Q18" s="29"/>
      <c r="R18" s="30"/>
      <c r="S18" s="30"/>
      <c r="T18" s="30"/>
      <c r="U18" s="30"/>
      <c r="V18" s="30"/>
      <c r="W18" s="30"/>
      <c r="X18" s="30"/>
      <c r="Y18" s="31"/>
      <c r="Z18" s="178" t="s">
        <v>141</v>
      </c>
      <c r="AA18" s="178"/>
      <c r="AB18" s="178"/>
      <c r="AC18" s="178"/>
      <c r="AD18" s="179"/>
      <c r="AE18" s="15"/>
      <c r="AF18" s="16"/>
      <c r="AG18" s="16"/>
      <c r="AH18" s="16"/>
      <c r="AI18" s="16"/>
      <c r="AJ18" s="16"/>
      <c r="AK18" s="16"/>
      <c r="AL18" s="17"/>
      <c r="AN18" s="3"/>
    </row>
    <row r="19" spans="2:40" ht="13.5" customHeight="1" x14ac:dyDescent="0.15">
      <c r="B19" s="148"/>
      <c r="C19" s="190" t="s">
        <v>142</v>
      </c>
      <c r="D19" s="190"/>
      <c r="E19" s="190"/>
      <c r="F19" s="190"/>
      <c r="G19" s="190"/>
      <c r="H19" s="192"/>
      <c r="I19" s="192"/>
      <c r="J19" s="192"/>
      <c r="K19" s="192"/>
      <c r="L19" s="160" t="s">
        <v>204</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48"/>
      <c r="C20" s="190"/>
      <c r="D20" s="190"/>
      <c r="E20" s="190"/>
      <c r="F20" s="190"/>
      <c r="G20" s="190"/>
      <c r="H20" s="192"/>
      <c r="I20" s="192"/>
      <c r="J20" s="192"/>
      <c r="K20" s="192"/>
      <c r="L20" s="163" t="s">
        <v>205</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49"/>
      <c r="C21" s="193"/>
      <c r="D21" s="193"/>
      <c r="E21" s="193"/>
      <c r="F21" s="193"/>
      <c r="G21" s="193"/>
      <c r="H21" s="194"/>
      <c r="I21" s="194"/>
      <c r="J21" s="194"/>
      <c r="K21" s="194"/>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c r="AN21" s="3"/>
    </row>
    <row r="22" spans="2:40" ht="13.5" customHeight="1" x14ac:dyDescent="0.15">
      <c r="B22" s="184" t="s">
        <v>170</v>
      </c>
      <c r="C22" s="150" t="s">
        <v>171</v>
      </c>
      <c r="D22" s="151"/>
      <c r="E22" s="151"/>
      <c r="F22" s="151"/>
      <c r="G22" s="151"/>
      <c r="H22" s="151"/>
      <c r="I22" s="151"/>
      <c r="J22" s="151"/>
      <c r="K22" s="155"/>
      <c r="L22" s="160" t="s">
        <v>204</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85"/>
      <c r="C23" s="153"/>
      <c r="D23" s="154"/>
      <c r="E23" s="154"/>
      <c r="F23" s="154"/>
      <c r="G23" s="154"/>
      <c r="H23" s="154"/>
      <c r="I23" s="154"/>
      <c r="J23" s="154"/>
      <c r="K23" s="156"/>
      <c r="L23" s="163" t="s">
        <v>205</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85"/>
      <c r="C24" s="157"/>
      <c r="D24" s="158"/>
      <c r="E24" s="158"/>
      <c r="F24" s="158"/>
      <c r="G24" s="158"/>
      <c r="H24" s="158"/>
      <c r="I24" s="158"/>
      <c r="J24" s="158"/>
      <c r="K24" s="159"/>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c r="AN24" s="3"/>
    </row>
    <row r="25" spans="2:40" ht="14.25" customHeight="1" x14ac:dyDescent="0.15">
      <c r="B25" s="185"/>
      <c r="C25" s="190" t="s">
        <v>136</v>
      </c>
      <c r="D25" s="190"/>
      <c r="E25" s="190"/>
      <c r="F25" s="190"/>
      <c r="G25" s="190"/>
      <c r="H25" s="190"/>
      <c r="I25" s="190"/>
      <c r="J25" s="190"/>
      <c r="K25" s="190"/>
      <c r="L25" s="140" t="s">
        <v>137</v>
      </c>
      <c r="M25" s="141"/>
      <c r="N25" s="141"/>
      <c r="O25" s="141"/>
      <c r="P25" s="142"/>
      <c r="Q25" s="24"/>
      <c r="R25" s="25"/>
      <c r="S25" s="25"/>
      <c r="T25" s="25"/>
      <c r="U25" s="25"/>
      <c r="V25" s="25"/>
      <c r="W25" s="25"/>
      <c r="X25" s="25"/>
      <c r="Y25" s="26"/>
      <c r="Z25" s="172" t="s">
        <v>138</v>
      </c>
      <c r="AA25" s="173"/>
      <c r="AB25" s="173"/>
      <c r="AC25" s="173"/>
      <c r="AD25" s="174"/>
      <c r="AE25" s="28"/>
      <c r="AF25" s="32"/>
      <c r="AG25" s="22"/>
      <c r="AH25" s="22"/>
      <c r="AI25" s="22"/>
      <c r="AJ25" s="161"/>
      <c r="AK25" s="161"/>
      <c r="AL25" s="162"/>
      <c r="AN25" s="3"/>
    </row>
    <row r="26" spans="2:40" ht="13.5" customHeight="1" x14ac:dyDescent="0.15">
      <c r="B26" s="185"/>
      <c r="C26" s="191" t="s">
        <v>172</v>
      </c>
      <c r="D26" s="191"/>
      <c r="E26" s="191"/>
      <c r="F26" s="191"/>
      <c r="G26" s="191"/>
      <c r="H26" s="191"/>
      <c r="I26" s="191"/>
      <c r="J26" s="191"/>
      <c r="K26" s="191"/>
      <c r="L26" s="160" t="s">
        <v>204</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85"/>
      <c r="C27" s="191"/>
      <c r="D27" s="191"/>
      <c r="E27" s="191"/>
      <c r="F27" s="191"/>
      <c r="G27" s="191"/>
      <c r="H27" s="191"/>
      <c r="I27" s="191"/>
      <c r="J27" s="191"/>
      <c r="K27" s="191"/>
      <c r="L27" s="163" t="s">
        <v>205</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85"/>
      <c r="C28" s="191"/>
      <c r="D28" s="191"/>
      <c r="E28" s="191"/>
      <c r="F28" s="191"/>
      <c r="G28" s="191"/>
      <c r="H28" s="191"/>
      <c r="I28" s="191"/>
      <c r="J28" s="191"/>
      <c r="K28" s="19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c r="AN28" s="3"/>
    </row>
    <row r="29" spans="2:40" ht="14.25" customHeight="1" x14ac:dyDescent="0.15">
      <c r="B29" s="185"/>
      <c r="C29" s="190" t="s">
        <v>136</v>
      </c>
      <c r="D29" s="190"/>
      <c r="E29" s="190"/>
      <c r="F29" s="190"/>
      <c r="G29" s="190"/>
      <c r="H29" s="190"/>
      <c r="I29" s="190"/>
      <c r="J29" s="190"/>
      <c r="K29" s="190"/>
      <c r="L29" s="140" t="s">
        <v>137</v>
      </c>
      <c r="M29" s="141"/>
      <c r="N29" s="141"/>
      <c r="O29" s="141"/>
      <c r="P29" s="142"/>
      <c r="Q29" s="28"/>
      <c r="R29" s="32"/>
      <c r="S29" s="32"/>
      <c r="T29" s="32"/>
      <c r="U29" s="32"/>
      <c r="V29" s="32"/>
      <c r="W29" s="32"/>
      <c r="X29" s="32"/>
      <c r="Y29" s="33"/>
      <c r="Z29" s="172" t="s">
        <v>138</v>
      </c>
      <c r="AA29" s="173"/>
      <c r="AB29" s="173"/>
      <c r="AC29" s="173"/>
      <c r="AD29" s="174"/>
      <c r="AE29" s="28"/>
      <c r="AF29" s="32"/>
      <c r="AG29" s="22"/>
      <c r="AH29" s="22"/>
      <c r="AI29" s="22"/>
      <c r="AJ29" s="161"/>
      <c r="AK29" s="161"/>
      <c r="AL29" s="162"/>
      <c r="AN29" s="3"/>
    </row>
    <row r="30" spans="2:40" ht="14.25" customHeight="1" x14ac:dyDescent="0.15">
      <c r="B30" s="185"/>
      <c r="C30" s="190" t="s">
        <v>143</v>
      </c>
      <c r="D30" s="190"/>
      <c r="E30" s="190"/>
      <c r="F30" s="190"/>
      <c r="G30" s="190"/>
      <c r="H30" s="190"/>
      <c r="I30" s="190"/>
      <c r="J30" s="190"/>
      <c r="K30" s="190"/>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85"/>
      <c r="C31" s="190" t="s">
        <v>144</v>
      </c>
      <c r="D31" s="190"/>
      <c r="E31" s="190"/>
      <c r="F31" s="190"/>
      <c r="G31" s="190"/>
      <c r="H31" s="190"/>
      <c r="I31" s="190"/>
      <c r="J31" s="190"/>
      <c r="K31" s="190"/>
      <c r="L31" s="160" t="s">
        <v>204</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85"/>
      <c r="C32" s="190"/>
      <c r="D32" s="190"/>
      <c r="E32" s="190"/>
      <c r="F32" s="190"/>
      <c r="G32" s="190"/>
      <c r="H32" s="190"/>
      <c r="I32" s="190"/>
      <c r="J32" s="190"/>
      <c r="K32" s="190"/>
      <c r="L32" s="163" t="s">
        <v>205</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86"/>
      <c r="C33" s="190"/>
      <c r="D33" s="190"/>
      <c r="E33" s="190"/>
      <c r="F33" s="190"/>
      <c r="G33" s="190"/>
      <c r="H33" s="190"/>
      <c r="I33" s="190"/>
      <c r="J33" s="190"/>
      <c r="K33" s="190"/>
      <c r="L33" s="187"/>
      <c r="M33" s="188"/>
      <c r="N33" s="167"/>
      <c r="O33" s="167"/>
      <c r="P33" s="167"/>
      <c r="Q33" s="167"/>
      <c r="R33" s="167"/>
      <c r="S33" s="167"/>
      <c r="T33" s="167"/>
      <c r="U33" s="167"/>
      <c r="V33" s="167"/>
      <c r="W33" s="167"/>
      <c r="X33" s="167"/>
      <c r="Y33" s="167"/>
      <c r="Z33" s="167"/>
      <c r="AA33" s="167"/>
      <c r="AB33" s="167"/>
      <c r="AC33" s="188"/>
      <c r="AD33" s="188"/>
      <c r="AE33" s="188"/>
      <c r="AF33" s="188"/>
      <c r="AG33" s="188"/>
      <c r="AH33" s="167"/>
      <c r="AI33" s="167"/>
      <c r="AJ33" s="167"/>
      <c r="AK33" s="167"/>
      <c r="AL33" s="168"/>
      <c r="AN33" s="3"/>
    </row>
    <row r="34" spans="2:40" ht="13.5" customHeight="1" x14ac:dyDescent="0.15">
      <c r="B34" s="184" t="s">
        <v>173</v>
      </c>
      <c r="C34" s="230" t="s">
        <v>145</v>
      </c>
      <c r="D34" s="231"/>
      <c r="E34" s="231"/>
      <c r="F34" s="231"/>
      <c r="G34" s="231"/>
      <c r="H34" s="231"/>
      <c r="I34" s="231"/>
      <c r="J34" s="231"/>
      <c r="K34" s="231"/>
      <c r="L34" s="231"/>
      <c r="M34" s="212" t="s">
        <v>146</v>
      </c>
      <c r="N34" s="213"/>
      <c r="O34" s="53" t="s">
        <v>174</v>
      </c>
      <c r="P34" s="49"/>
      <c r="Q34" s="50"/>
      <c r="R34" s="216" t="s">
        <v>147</v>
      </c>
      <c r="S34" s="217"/>
      <c r="T34" s="217"/>
      <c r="U34" s="217"/>
      <c r="V34" s="217"/>
      <c r="W34" s="217"/>
      <c r="X34" s="218"/>
      <c r="Y34" s="222" t="s">
        <v>148</v>
      </c>
      <c r="Z34" s="223"/>
      <c r="AA34" s="223"/>
      <c r="AB34" s="224"/>
      <c r="AC34" s="225" t="s">
        <v>149</v>
      </c>
      <c r="AD34" s="226"/>
      <c r="AE34" s="226"/>
      <c r="AF34" s="226"/>
      <c r="AG34" s="227"/>
      <c r="AH34" s="196" t="s">
        <v>175</v>
      </c>
      <c r="AI34" s="197"/>
      <c r="AJ34" s="197"/>
      <c r="AK34" s="197"/>
      <c r="AL34" s="198"/>
      <c r="AN34" s="3"/>
    </row>
    <row r="35" spans="2:40" ht="14.25" customHeight="1" x14ac:dyDescent="0.15">
      <c r="B35" s="185"/>
      <c r="C35" s="232"/>
      <c r="D35" s="233"/>
      <c r="E35" s="233"/>
      <c r="F35" s="233"/>
      <c r="G35" s="233"/>
      <c r="H35" s="233"/>
      <c r="I35" s="233"/>
      <c r="J35" s="233"/>
      <c r="K35" s="233"/>
      <c r="L35" s="233"/>
      <c r="M35" s="214"/>
      <c r="N35" s="215"/>
      <c r="O35" s="54" t="s">
        <v>176</v>
      </c>
      <c r="P35" s="51"/>
      <c r="Q35" s="52"/>
      <c r="R35" s="219"/>
      <c r="S35" s="220"/>
      <c r="T35" s="220"/>
      <c r="U35" s="220"/>
      <c r="V35" s="220"/>
      <c r="W35" s="220"/>
      <c r="X35" s="221"/>
      <c r="Y35" s="55" t="s">
        <v>150</v>
      </c>
      <c r="Z35" s="14"/>
      <c r="AA35" s="14"/>
      <c r="AB35" s="14"/>
      <c r="AC35" s="199" t="s">
        <v>151</v>
      </c>
      <c r="AD35" s="200"/>
      <c r="AE35" s="200"/>
      <c r="AF35" s="200"/>
      <c r="AG35" s="201"/>
      <c r="AH35" s="202" t="s">
        <v>177</v>
      </c>
      <c r="AI35" s="203"/>
      <c r="AJ35" s="203"/>
      <c r="AK35" s="203"/>
      <c r="AL35" s="204"/>
      <c r="AN35" s="3"/>
    </row>
    <row r="36" spans="2:40" ht="14.25" customHeight="1" x14ac:dyDescent="0.15">
      <c r="B36" s="185"/>
      <c r="C36" s="148"/>
      <c r="D36" s="68"/>
      <c r="E36" s="205" t="s">
        <v>27</v>
      </c>
      <c r="F36" s="205"/>
      <c r="G36" s="205"/>
      <c r="H36" s="205"/>
      <c r="I36" s="205"/>
      <c r="J36" s="205"/>
      <c r="K36" s="205"/>
      <c r="L36" s="206"/>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15">
      <c r="B37" s="185"/>
      <c r="C37" s="148"/>
      <c r="D37" s="68"/>
      <c r="E37" s="205" t="s">
        <v>152</v>
      </c>
      <c r="F37" s="207"/>
      <c r="G37" s="207"/>
      <c r="H37" s="207"/>
      <c r="I37" s="207"/>
      <c r="J37" s="207"/>
      <c r="K37" s="207"/>
      <c r="L37" s="208"/>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15">
      <c r="B38" s="185"/>
      <c r="C38" s="148"/>
      <c r="D38" s="68"/>
      <c r="E38" s="205" t="s">
        <v>45</v>
      </c>
      <c r="F38" s="207"/>
      <c r="G38" s="207"/>
      <c r="H38" s="207"/>
      <c r="I38" s="207"/>
      <c r="J38" s="207"/>
      <c r="K38" s="207"/>
      <c r="L38" s="208"/>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15">
      <c r="B39" s="185"/>
      <c r="C39" s="148"/>
      <c r="D39" s="68"/>
      <c r="E39" s="205" t="s">
        <v>153</v>
      </c>
      <c r="F39" s="207"/>
      <c r="G39" s="207"/>
      <c r="H39" s="207"/>
      <c r="I39" s="207"/>
      <c r="J39" s="207"/>
      <c r="K39" s="207"/>
      <c r="L39" s="208"/>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15">
      <c r="B40" s="185"/>
      <c r="C40" s="148"/>
      <c r="D40" s="68"/>
      <c r="E40" s="205" t="s">
        <v>54</v>
      </c>
      <c r="F40" s="207"/>
      <c r="G40" s="207"/>
      <c r="H40" s="207"/>
      <c r="I40" s="207"/>
      <c r="J40" s="207"/>
      <c r="K40" s="207"/>
      <c r="L40" s="208"/>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
      <c r="B41" s="185"/>
      <c r="C41" s="148"/>
      <c r="D41" s="69"/>
      <c r="E41" s="209" t="s">
        <v>178</v>
      </c>
      <c r="F41" s="210"/>
      <c r="G41" s="210"/>
      <c r="H41" s="210"/>
      <c r="I41" s="210"/>
      <c r="J41" s="210"/>
      <c r="K41" s="210"/>
      <c r="L41" s="211"/>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15">
      <c r="B42" s="185"/>
      <c r="C42" s="148"/>
      <c r="D42" s="71"/>
      <c r="E42" s="234" t="s">
        <v>207</v>
      </c>
      <c r="F42" s="234"/>
      <c r="G42" s="234"/>
      <c r="H42" s="234"/>
      <c r="I42" s="234"/>
      <c r="J42" s="234"/>
      <c r="K42" s="234"/>
      <c r="L42" s="235"/>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15">
      <c r="B43" s="185"/>
      <c r="C43" s="148"/>
      <c r="D43" s="68"/>
      <c r="E43" s="205" t="s">
        <v>62</v>
      </c>
      <c r="F43" s="207"/>
      <c r="G43" s="207"/>
      <c r="H43" s="207"/>
      <c r="I43" s="207"/>
      <c r="J43" s="207"/>
      <c r="K43" s="207"/>
      <c r="L43" s="208"/>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15">
      <c r="B44" s="185"/>
      <c r="C44" s="148"/>
      <c r="D44" s="68"/>
      <c r="E44" s="205" t="s">
        <v>208</v>
      </c>
      <c r="F44" s="207"/>
      <c r="G44" s="207"/>
      <c r="H44" s="207"/>
      <c r="I44" s="207"/>
      <c r="J44" s="207"/>
      <c r="K44" s="207"/>
      <c r="L44" s="208"/>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15">
      <c r="B45" s="185"/>
      <c r="C45" s="148"/>
      <c r="D45" s="68"/>
      <c r="E45" s="205" t="s">
        <v>64</v>
      </c>
      <c r="F45" s="207"/>
      <c r="G45" s="207"/>
      <c r="H45" s="207"/>
      <c r="I45" s="207"/>
      <c r="J45" s="207"/>
      <c r="K45" s="207"/>
      <c r="L45" s="208"/>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15">
      <c r="B46" s="185"/>
      <c r="C46" s="148"/>
      <c r="D46" s="68"/>
      <c r="E46" s="205" t="s">
        <v>154</v>
      </c>
      <c r="F46" s="207"/>
      <c r="G46" s="207"/>
      <c r="H46" s="207"/>
      <c r="I46" s="207"/>
      <c r="J46" s="207"/>
      <c r="K46" s="207"/>
      <c r="L46" s="208"/>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15">
      <c r="B47" s="186"/>
      <c r="C47" s="148"/>
      <c r="D47" s="68"/>
      <c r="E47" s="205" t="s">
        <v>65</v>
      </c>
      <c r="F47" s="207"/>
      <c r="G47" s="207"/>
      <c r="H47" s="207"/>
      <c r="I47" s="207"/>
      <c r="J47" s="207"/>
      <c r="K47" s="207"/>
      <c r="L47" s="208"/>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15">
      <c r="B48" s="228" t="s">
        <v>179</v>
      </c>
      <c r="C48" s="228"/>
      <c r="D48" s="228"/>
      <c r="E48" s="228"/>
      <c r="F48" s="228"/>
      <c r="G48" s="228"/>
      <c r="H48" s="228"/>
      <c r="I48" s="228"/>
      <c r="J48" s="228"/>
      <c r="K48" s="2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8" t="s">
        <v>180</v>
      </c>
      <c r="C49" s="228"/>
      <c r="D49" s="228"/>
      <c r="E49" s="228"/>
      <c r="F49" s="228"/>
      <c r="G49" s="228"/>
      <c r="H49" s="228"/>
      <c r="I49" s="228"/>
      <c r="J49" s="228"/>
      <c r="K49" s="2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155</v>
      </c>
      <c r="C50" s="175"/>
      <c r="D50" s="175"/>
      <c r="E50" s="175"/>
      <c r="F50" s="175"/>
      <c r="G50" s="175"/>
      <c r="H50" s="175"/>
      <c r="I50" s="175"/>
      <c r="J50" s="175"/>
      <c r="K50" s="175"/>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182</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156</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157</v>
      </c>
      <c r="C53" s="239" t="s">
        <v>158</v>
      </c>
      <c r="D53" s="178"/>
      <c r="E53" s="178"/>
      <c r="F53" s="178"/>
      <c r="G53" s="178"/>
      <c r="H53" s="178"/>
      <c r="I53" s="178"/>
      <c r="J53" s="178"/>
      <c r="K53" s="178"/>
      <c r="L53" s="178"/>
      <c r="M53" s="178"/>
      <c r="N53" s="178"/>
      <c r="O53" s="178"/>
      <c r="P53" s="178"/>
      <c r="Q53" s="178"/>
      <c r="R53" s="178"/>
      <c r="S53" s="178"/>
      <c r="T53" s="179"/>
      <c r="U53" s="239" t="s">
        <v>159</v>
      </c>
      <c r="V53" s="240"/>
      <c r="W53" s="240"/>
      <c r="X53" s="240"/>
      <c r="Y53" s="240"/>
      <c r="Z53" s="240"/>
      <c r="AA53" s="240"/>
      <c r="AB53" s="240"/>
      <c r="AC53" s="240"/>
      <c r="AD53" s="240"/>
      <c r="AE53" s="240"/>
      <c r="AF53" s="240"/>
      <c r="AG53" s="240"/>
      <c r="AH53" s="240"/>
      <c r="AI53" s="240"/>
      <c r="AJ53" s="240"/>
      <c r="AK53" s="240"/>
      <c r="AL53" s="241"/>
      <c r="AN53" s="3"/>
    </row>
    <row r="54" spans="2:40" x14ac:dyDescent="0.15">
      <c r="B54" s="148"/>
      <c r="C54" s="242"/>
      <c r="D54" s="243"/>
      <c r="E54" s="243"/>
      <c r="F54" s="243"/>
      <c r="G54" s="243"/>
      <c r="H54" s="243"/>
      <c r="I54" s="243"/>
      <c r="J54" s="243"/>
      <c r="K54" s="243"/>
      <c r="L54" s="243"/>
      <c r="M54" s="243"/>
      <c r="N54" s="243"/>
      <c r="O54" s="243"/>
      <c r="P54" s="243"/>
      <c r="Q54" s="243"/>
      <c r="R54" s="243"/>
      <c r="S54" s="243"/>
      <c r="T54" s="213"/>
      <c r="U54" s="242"/>
      <c r="V54" s="243"/>
      <c r="W54" s="243"/>
      <c r="X54" s="243"/>
      <c r="Y54" s="243"/>
      <c r="Z54" s="243"/>
      <c r="AA54" s="243"/>
      <c r="AB54" s="243"/>
      <c r="AC54" s="243"/>
      <c r="AD54" s="243"/>
      <c r="AE54" s="243"/>
      <c r="AF54" s="243"/>
      <c r="AG54" s="243"/>
      <c r="AH54" s="243"/>
      <c r="AI54" s="243"/>
      <c r="AJ54" s="243"/>
      <c r="AK54" s="243"/>
      <c r="AL54" s="213"/>
      <c r="AN54" s="3"/>
    </row>
    <row r="55" spans="2:40" x14ac:dyDescent="0.15">
      <c r="B55" s="148"/>
      <c r="C55" s="244"/>
      <c r="D55" s="245"/>
      <c r="E55" s="245"/>
      <c r="F55" s="245"/>
      <c r="G55" s="245"/>
      <c r="H55" s="245"/>
      <c r="I55" s="245"/>
      <c r="J55" s="245"/>
      <c r="K55" s="245"/>
      <c r="L55" s="245"/>
      <c r="M55" s="245"/>
      <c r="N55" s="245"/>
      <c r="O55" s="245"/>
      <c r="P55" s="245"/>
      <c r="Q55" s="245"/>
      <c r="R55" s="245"/>
      <c r="S55" s="245"/>
      <c r="T55" s="215"/>
      <c r="U55" s="244"/>
      <c r="V55" s="245"/>
      <c r="W55" s="245"/>
      <c r="X55" s="245"/>
      <c r="Y55" s="245"/>
      <c r="Z55" s="245"/>
      <c r="AA55" s="245"/>
      <c r="AB55" s="245"/>
      <c r="AC55" s="245"/>
      <c r="AD55" s="245"/>
      <c r="AE55" s="245"/>
      <c r="AF55" s="245"/>
      <c r="AG55" s="245"/>
      <c r="AH55" s="245"/>
      <c r="AI55" s="245"/>
      <c r="AJ55" s="245"/>
      <c r="AK55" s="245"/>
      <c r="AL55" s="215"/>
      <c r="AN55" s="3"/>
    </row>
    <row r="56" spans="2:40" x14ac:dyDescent="0.15">
      <c r="B56" s="148"/>
      <c r="C56" s="244"/>
      <c r="D56" s="245"/>
      <c r="E56" s="245"/>
      <c r="F56" s="245"/>
      <c r="G56" s="245"/>
      <c r="H56" s="245"/>
      <c r="I56" s="245"/>
      <c r="J56" s="245"/>
      <c r="K56" s="245"/>
      <c r="L56" s="245"/>
      <c r="M56" s="245"/>
      <c r="N56" s="245"/>
      <c r="O56" s="245"/>
      <c r="P56" s="245"/>
      <c r="Q56" s="245"/>
      <c r="R56" s="245"/>
      <c r="S56" s="245"/>
      <c r="T56" s="215"/>
      <c r="U56" s="244"/>
      <c r="V56" s="245"/>
      <c r="W56" s="245"/>
      <c r="X56" s="245"/>
      <c r="Y56" s="245"/>
      <c r="Z56" s="245"/>
      <c r="AA56" s="245"/>
      <c r="AB56" s="245"/>
      <c r="AC56" s="245"/>
      <c r="AD56" s="245"/>
      <c r="AE56" s="245"/>
      <c r="AF56" s="245"/>
      <c r="AG56" s="245"/>
      <c r="AH56" s="245"/>
      <c r="AI56" s="245"/>
      <c r="AJ56" s="245"/>
      <c r="AK56" s="245"/>
      <c r="AL56" s="215"/>
      <c r="AN56" s="3"/>
    </row>
    <row r="57" spans="2:40" x14ac:dyDescent="0.15">
      <c r="B57" s="149"/>
      <c r="C57" s="246"/>
      <c r="D57" s="240"/>
      <c r="E57" s="240"/>
      <c r="F57" s="240"/>
      <c r="G57" s="240"/>
      <c r="H57" s="240"/>
      <c r="I57" s="240"/>
      <c r="J57" s="240"/>
      <c r="K57" s="240"/>
      <c r="L57" s="240"/>
      <c r="M57" s="240"/>
      <c r="N57" s="240"/>
      <c r="O57" s="240"/>
      <c r="P57" s="240"/>
      <c r="Q57" s="240"/>
      <c r="R57" s="240"/>
      <c r="S57" s="240"/>
      <c r="T57" s="241"/>
      <c r="U57" s="246"/>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15">
      <c r="B58" s="140" t="s">
        <v>160</v>
      </c>
      <c r="C58" s="141"/>
      <c r="D58" s="141"/>
      <c r="E58" s="141"/>
      <c r="F58" s="142"/>
      <c r="G58" s="175" t="s">
        <v>161</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183</v>
      </c>
    </row>
    <row r="61" spans="2:40" x14ac:dyDescent="0.15">
      <c r="B61" s="14" t="s">
        <v>184</v>
      </c>
    </row>
    <row r="62" spans="2:40" x14ac:dyDescent="0.15">
      <c r="B62" s="14" t="s">
        <v>185</v>
      </c>
    </row>
    <row r="63" spans="2:40" x14ac:dyDescent="0.15">
      <c r="B63" s="14" t="s">
        <v>162</v>
      </c>
    </row>
    <row r="64" spans="2:40" x14ac:dyDescent="0.15">
      <c r="B64" s="14" t="s">
        <v>163</v>
      </c>
    </row>
    <row r="65" spans="2:41" x14ac:dyDescent="0.15">
      <c r="B65" s="14" t="s">
        <v>209</v>
      </c>
    </row>
    <row r="66" spans="2:41" x14ac:dyDescent="0.15">
      <c r="B66" s="14" t="s">
        <v>210</v>
      </c>
      <c r="AN66" s="3"/>
      <c r="AO66" s="14"/>
    </row>
    <row r="67" spans="2:41" x14ac:dyDescent="0.15">
      <c r="B67" s="14" t="s">
        <v>186</v>
      </c>
    </row>
    <row r="68" spans="2:41" x14ac:dyDescent="0.15">
      <c r="B68" s="14" t="s">
        <v>187</v>
      </c>
    </row>
    <row r="69" spans="2:41" x14ac:dyDescent="0.15">
      <c r="B69" s="14" t="s">
        <v>188</v>
      </c>
    </row>
    <row r="70" spans="2:41" x14ac:dyDescent="0.15">
      <c r="B70" s="14" t="s">
        <v>164</v>
      </c>
    </row>
    <row r="84" spans="2:2" ht="12.75" customHeight="1" x14ac:dyDescent="0.15">
      <c r="B84" s="46"/>
    </row>
    <row r="85" spans="2:2" ht="12.75" customHeight="1" x14ac:dyDescent="0.15">
      <c r="B85" s="46" t="s">
        <v>195</v>
      </c>
    </row>
    <row r="86" spans="2:2" ht="12.75" customHeight="1" x14ac:dyDescent="0.15">
      <c r="B86" s="46" t="s">
        <v>196</v>
      </c>
    </row>
    <row r="87" spans="2:2" ht="12.75" customHeight="1" x14ac:dyDescent="0.15">
      <c r="B87" s="46" t="s">
        <v>189</v>
      </c>
    </row>
    <row r="88" spans="2:2" ht="12.75" customHeight="1" x14ac:dyDescent="0.15">
      <c r="B88" s="46" t="s">
        <v>190</v>
      </c>
    </row>
    <row r="89" spans="2:2" ht="12.75" customHeight="1" x14ac:dyDescent="0.15">
      <c r="B89" s="46" t="s">
        <v>191</v>
      </c>
    </row>
    <row r="90" spans="2:2" ht="12.75" customHeight="1" x14ac:dyDescent="0.15">
      <c r="B90" s="46" t="s">
        <v>192</v>
      </c>
    </row>
    <row r="91" spans="2:2" ht="12.75" customHeight="1" x14ac:dyDescent="0.15">
      <c r="B91" s="46" t="s">
        <v>193</v>
      </c>
    </row>
    <row r="92" spans="2:2" ht="12.75" customHeight="1" x14ac:dyDescent="0.15">
      <c r="B92" s="46" t="s">
        <v>194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藤枝市</cp:lastModifiedBy>
  <cp:revision/>
  <cp:lastPrinted>2024-03-15T14:38:08Z</cp:lastPrinted>
  <dcterms:created xsi:type="dcterms:W3CDTF">2023-01-16T02:34:32Z</dcterms:created>
  <dcterms:modified xsi:type="dcterms:W3CDTF">2025-04-01T07:06:40Z</dcterms:modified>
  <cp:category/>
  <cp:contentStatus/>
</cp:coreProperties>
</file>