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iki\Desktop\"/>
    </mc:Choice>
  </mc:AlternateContent>
  <bookViews>
    <workbookView xWindow="0" yWindow="0" windowWidth="22050" windowHeight="11670" tabRatio="758"/>
  </bookViews>
  <sheets>
    <sheet name="感染症報告書（施設）" sheetId="2" r:id="rId1"/>
  </sheets>
  <definedNames>
    <definedName name="_xlnm.Print_Area" localSheetId="0">'感染症報告書（施設）'!$A$1:$AQ$51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<sst xmlns="http://schemas.openxmlformats.org/spreadsheetml/2006/main" count="184" uniqueCount="72">
  <si>
    <t>担当者</t>
    <rPh sb="0" eb="3">
      <t>タントウシャ</t>
    </rPh>
    <phoneticPr fontId="1"/>
  </si>
  <si>
    <t>事業所所在地</t>
    <rPh sb="0" eb="6">
      <t>ジギョウショショザイチ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</si>
  <si>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</si>
  <si>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</si>
  <si>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あり</t>
    <phoneticPr fontId="1"/>
  </si>
  <si>
    <t>なし</t>
    <phoneticPr fontId="1"/>
  </si>
  <si>
    <t>）</t>
    <phoneticPr fontId="1"/>
  </si>
  <si>
    <t>～</t>
    <phoneticPr fontId="1"/>
  </si>
  <si>
    <t>居宅介護支援事業所への連絡</t>
    <rPh sb="0" eb="9">
      <t>キョタクカイゴシエンジギョウショ</t>
    </rPh>
    <rPh sb="11" eb="13">
      <t>レンラク</t>
    </rPh>
    <phoneticPr fontId="1"/>
  </si>
  <si>
    <t>家族への連絡</t>
    <rPh sb="0" eb="2">
      <t>カゾク</t>
    </rPh>
    <rPh sb="4" eb="6">
      <t>レンラク</t>
    </rPh>
    <phoneticPr fontId="1"/>
  </si>
  <si>
    <t>保健所指導事項</t>
    <rPh sb="0" eb="3">
      <t>ホケンジョ</t>
    </rPh>
    <rPh sb="3" eb="7">
      <t>シドウジコウ</t>
    </rPh>
    <phoneticPr fontId="1"/>
  </si>
  <si>
    <t>(内容</t>
    <phoneticPr fontId="1"/>
  </si>
  <si>
    <t>済</t>
    <rPh sb="0" eb="1">
      <t>スミ</t>
    </rPh>
    <phoneticPr fontId="1"/>
  </si>
  <si>
    <t>未</t>
    <rPh sb="0" eb="1">
      <t>ミ</t>
    </rPh>
    <phoneticPr fontId="1"/>
  </si>
  <si>
    <t>（状況：</t>
    <rPh sb="1" eb="3">
      <t>ジョウキョウ</t>
    </rPh>
    <phoneticPr fontId="1"/>
  </si>
  <si>
    <t>□</t>
    <phoneticPr fontId="1"/>
  </si>
  <si>
    <t>●事業所概要</t>
    <rPh sb="1" eb="6">
      <t>ジギョウショガイヨウ</t>
    </rPh>
    <phoneticPr fontId="1"/>
  </si>
  <si>
    <t>職員数</t>
    <phoneticPr fontId="1"/>
  </si>
  <si>
    <t>サービス種別</t>
  </si>
  <si>
    <t>事業所名</t>
    <rPh sb="0" eb="3">
      <t>ジギョウショ</t>
    </rPh>
    <rPh sb="3" eb="4">
      <t>メイ</t>
    </rPh>
    <phoneticPr fontId="1"/>
  </si>
  <si>
    <t>人</t>
  </si>
  <si>
    <t>連絡先</t>
    <phoneticPr fontId="1"/>
  </si>
  <si>
    <t xml:space="preserve">  利用者数　</t>
    <phoneticPr fontId="1"/>
  </si>
  <si>
    <t>職員</t>
  </si>
  <si>
    <t>人</t>
    <phoneticPr fontId="1"/>
  </si>
  <si>
    <t>発症日</t>
  </si>
  <si>
    <t>感染状況</t>
    <rPh sb="0" eb="4">
      <t>カンセンジョウキョウ</t>
    </rPh>
    <phoneticPr fontId="1"/>
  </si>
  <si>
    <t>年</t>
    <rPh sb="0" eb="1">
      <t>ネン</t>
    </rPh>
    <phoneticPr fontId="1"/>
  </si>
  <si>
    <t>日</t>
  </si>
  <si>
    <t>日</t>
    <phoneticPr fontId="1"/>
  </si>
  <si>
    <t>～</t>
  </si>
  <si>
    <t>休業</t>
    <rPh sb="0" eb="2">
      <t>キュウギョウ</t>
    </rPh>
    <phoneticPr fontId="1"/>
  </si>
  <si>
    <t>他事業所を利用</t>
    <rPh sb="0" eb="4">
      <t>タジギョウショ</t>
    </rPh>
    <rPh sb="5" eb="7">
      <t>リヨウ</t>
    </rPh>
    <phoneticPr fontId="1"/>
  </si>
  <si>
    <t>異なる場所で指定サービスに相当するサービスを提供</t>
    <rPh sb="0" eb="1">
      <t>コト</t>
    </rPh>
    <rPh sb="3" eb="5">
      <t>バショ</t>
    </rPh>
    <phoneticPr fontId="1"/>
  </si>
  <si>
    <t>居宅を訪問し、個別支援計画の内容を踏まえたできる限りのサービス提供</t>
  </si>
  <si>
    <t>通常通り営業</t>
    <rPh sb="0" eb="2">
      <t>ツウジョウ</t>
    </rPh>
    <rPh sb="2" eb="3">
      <t>ドオ</t>
    </rPh>
    <rPh sb="4" eb="6">
      <t>エイギョウ</t>
    </rPh>
    <phoneticPr fontId="1"/>
  </si>
  <si>
    <t>代替措置</t>
    <rPh sb="0" eb="2">
      <t>ダイタイ</t>
    </rPh>
    <rPh sb="2" eb="4">
      <t>ソチ</t>
    </rPh>
    <phoneticPr fontId="1"/>
  </si>
  <si>
    <t>縮小して継続</t>
    <phoneticPr fontId="1"/>
  </si>
  <si>
    <t>事業所・施設
運営状況</t>
    <rPh sb="0" eb="3">
      <t>ジギョウショ</t>
    </rPh>
    <rPh sb="4" eb="6">
      <t>シセツ</t>
    </rPh>
    <rPh sb="7" eb="11">
      <t>ウンエイジョウキョウ</t>
    </rPh>
    <phoneticPr fontId="1"/>
  </si>
  <si>
    <t>＝</t>
    <phoneticPr fontId="1"/>
  </si>
  <si>
    <t>選択</t>
    <rPh sb="0" eb="2">
      <t>センタク</t>
    </rPh>
    <phoneticPr fontId="1"/>
  </si>
  <si>
    <t>２、関係機関への連絡</t>
    <rPh sb="2" eb="4">
      <t>カンケイ</t>
    </rPh>
    <rPh sb="4" eb="6">
      <t>キカン</t>
    </rPh>
    <rPh sb="8" eb="10">
      <t>レンラク</t>
    </rPh>
    <phoneticPr fontId="1"/>
  </si>
  <si>
    <t>３、運営状況等</t>
    <rPh sb="2" eb="6">
      <t>ウンエイジョウキョウ</t>
    </rPh>
    <rPh sb="6" eb="7">
      <t>トウ</t>
    </rPh>
    <phoneticPr fontId="1"/>
  </si>
  <si>
    <t>１、感染の状況</t>
    <rPh sb="2" eb="4">
      <t>カンセン</t>
    </rPh>
    <rPh sb="5" eb="7">
      <t>ジョウキョウ</t>
    </rPh>
    <phoneticPr fontId="1"/>
  </si>
  <si>
    <t>期間</t>
    <rPh sb="0" eb="2">
      <t>キカン</t>
    </rPh>
    <phoneticPr fontId="1"/>
  </si>
  <si>
    <t>かかりつけ医への連絡</t>
    <rPh sb="5" eb="6">
      <t>イ</t>
    </rPh>
    <rPh sb="8" eb="10">
      <t>レンラク</t>
    </rPh>
    <phoneticPr fontId="1"/>
  </si>
  <si>
    <t>※未実施の場合、かかりつけ医に連絡してください。</t>
    <rPh sb="1" eb="4">
      <t>ミジッシ</t>
    </rPh>
    <rPh sb="5" eb="7">
      <t>バアイ</t>
    </rPh>
    <rPh sb="13" eb="14">
      <t>イ</t>
    </rPh>
    <rPh sb="15" eb="17">
      <t>レンラク</t>
    </rPh>
    <phoneticPr fontId="1"/>
  </si>
  <si>
    <t>報告日：　令和</t>
    <rPh sb="0" eb="3">
      <t>ホウコクビ</t>
    </rPh>
    <rPh sb="5" eb="7">
      <t>レイワ</t>
    </rPh>
    <phoneticPr fontId="1"/>
  </si>
  <si>
    <t>※未実施の場合、先に保健所へ連絡し、指示を受けてください。</t>
    <rPh sb="1" eb="4">
      <t>ミジッシ</t>
    </rPh>
    <rPh sb="5" eb="7">
      <t>バアイ</t>
    </rPh>
    <rPh sb="8" eb="9">
      <t>サキ</t>
    </rPh>
    <rPh sb="10" eb="13">
      <t>ホケンジョ</t>
    </rPh>
    <rPh sb="14" eb="16">
      <t>レンラク</t>
    </rPh>
    <rPh sb="18" eb="20">
      <t>シジ</t>
    </rPh>
    <rPh sb="21" eb="22">
      <t>ウ</t>
    </rPh>
    <phoneticPr fontId="1"/>
  </si>
  <si>
    <t>利用者</t>
    <rPh sb="0" eb="3">
      <t>リヨウシャ</t>
    </rPh>
    <phoneticPr fontId="1"/>
  </si>
  <si>
    <t>※縮小して継続する場合具体的な対応内容を記載</t>
    <rPh sb="1" eb="3">
      <t>シュクショウ</t>
    </rPh>
    <rPh sb="5" eb="7">
      <t>ケイゾク</t>
    </rPh>
    <rPh sb="9" eb="11">
      <t>バアイ</t>
    </rPh>
    <rPh sb="11" eb="13">
      <t>グタイ</t>
    </rPh>
    <rPh sb="13" eb="14">
      <t>テキ</t>
    </rPh>
    <rPh sb="15" eb="17">
      <t>タイオウ</t>
    </rPh>
    <rPh sb="17" eb="19">
      <t>ナイヨウ</t>
    </rPh>
    <rPh sb="20" eb="22">
      <t>キサイ</t>
    </rPh>
    <phoneticPr fontId="1"/>
  </si>
  <si>
    <t>藤枝市　介護福祉課</t>
    <rPh sb="0" eb="3">
      <t>フジエダシ</t>
    </rPh>
    <rPh sb="4" eb="6">
      <t>カイゴ</t>
    </rPh>
    <rPh sb="6" eb="8">
      <t>フクシ</t>
    </rPh>
    <rPh sb="8" eb="9">
      <t>カ</t>
    </rPh>
    <phoneticPr fontId="1"/>
  </si>
  <si>
    <t>藤枝市　障害福祉課</t>
    <rPh sb="0" eb="3">
      <t>フジエダシ</t>
    </rPh>
    <rPh sb="4" eb="6">
      <t>ショウガイ</t>
    </rPh>
    <rPh sb="6" eb="9">
      <t>フクシカ</t>
    </rPh>
    <phoneticPr fontId="1"/>
  </si>
  <si>
    <t>報告先</t>
    <rPh sb="0" eb="2">
      <t>ホウコク</t>
    </rPh>
    <rPh sb="2" eb="3">
      <t>サキ</t>
    </rPh>
    <phoneticPr fontId="1"/>
  </si>
  <si>
    <t>検査種別</t>
    <rPh sb="0" eb="2">
      <t>ケンサ</t>
    </rPh>
    <rPh sb="2" eb="4">
      <t>シュベツ</t>
    </rPh>
    <phoneticPr fontId="1"/>
  </si>
  <si>
    <t>検査実施日</t>
    <rPh sb="0" eb="2">
      <t>ケンサ</t>
    </rPh>
    <rPh sb="2" eb="4">
      <t>ジッシ</t>
    </rPh>
    <rPh sb="4" eb="5">
      <t>ビ</t>
    </rPh>
    <phoneticPr fontId="1"/>
  </si>
  <si>
    <t>判定日</t>
    <rPh sb="0" eb="2">
      <t>ハンテイ</t>
    </rPh>
    <rPh sb="2" eb="3">
      <t>ビ</t>
    </rPh>
    <phoneticPr fontId="1"/>
  </si>
  <si>
    <t>療養先</t>
    <rPh sb="0" eb="2">
      <t>リョウヨウ</t>
    </rPh>
    <rPh sb="2" eb="3">
      <t>サキ</t>
    </rPh>
    <phoneticPr fontId="1"/>
  </si>
  <si>
    <t>従事内容</t>
    <rPh sb="0" eb="2">
      <t>ジュウジ</t>
    </rPh>
    <rPh sb="2" eb="4">
      <t>ナイヨウ</t>
    </rPh>
    <phoneticPr fontId="1"/>
  </si>
  <si>
    <t>貴事業所でのサービス利用状況</t>
    <rPh sb="0" eb="1">
      <t>キ</t>
    </rPh>
    <rPh sb="1" eb="4">
      <t>ジギョウショ</t>
    </rPh>
    <rPh sb="10" eb="12">
      <t>リヨウ</t>
    </rPh>
    <rPh sb="12" eb="14">
      <t>ジョウキョウ</t>
    </rPh>
    <phoneticPr fontId="1"/>
  </si>
  <si>
    <t>他事業所のサービス利用状況</t>
    <rPh sb="0" eb="4">
      <t>タジギョウショ</t>
    </rPh>
    <rPh sb="9" eb="11">
      <t>リヨウ</t>
    </rPh>
    <rPh sb="11" eb="13">
      <t>ジョウキョウ</t>
    </rPh>
    <phoneticPr fontId="1"/>
  </si>
  <si>
    <t>kaigo@city.fujieda.lg.jp</t>
    <phoneticPr fontId="1"/>
  </si>
  <si>
    <t>chiikicare@city.fujieda.lg.jp</t>
    <phoneticPr fontId="1"/>
  </si>
  <si>
    <t>藤枝市　地域包括ケア推進課</t>
    <rPh sb="0" eb="3">
      <t>フジエダシ</t>
    </rPh>
    <rPh sb="4" eb="6">
      <t>チイキ</t>
    </rPh>
    <rPh sb="6" eb="8">
      <t>ホウカツ</t>
    </rPh>
    <rPh sb="10" eb="12">
      <t>スイシン</t>
    </rPh>
    <rPh sb="12" eb="13">
      <t>カ</t>
    </rPh>
    <phoneticPr fontId="1"/>
  </si>
  <si>
    <t>感染経緯（直近の勤務状況（職員の場合）・サービス利用状況（利用者の場合））、症状の程度、発生原因、事業所の対応</t>
    <rPh sb="0" eb="4">
      <t>カンセンケイイ</t>
    </rPh>
    <rPh sb="5" eb="7">
      <t>チョッキン</t>
    </rPh>
    <rPh sb="8" eb="12">
      <t>キンムジョウキョウ</t>
    </rPh>
    <rPh sb="13" eb="15">
      <t>ショクイン</t>
    </rPh>
    <rPh sb="16" eb="18">
      <t>バアイ</t>
    </rPh>
    <rPh sb="24" eb="28">
      <t>リヨウジョウキョウ</t>
    </rPh>
    <rPh sb="29" eb="32">
      <t>リヨウシャ</t>
    </rPh>
    <rPh sb="33" eb="35">
      <t>バアイ</t>
    </rPh>
    <rPh sb="38" eb="40">
      <t>ショウジョウ</t>
    </rPh>
    <rPh sb="41" eb="43">
      <t>テイド</t>
    </rPh>
    <rPh sb="44" eb="48">
      <t>ハッセイゲンイン</t>
    </rPh>
    <rPh sb="49" eb="51">
      <t>ジギョウ</t>
    </rPh>
    <rPh sb="51" eb="52">
      <t>ショ</t>
    </rPh>
    <rPh sb="53" eb="55">
      <t>タイオウ</t>
    </rPh>
    <phoneticPr fontId="1"/>
  </si>
  <si>
    <t>年齢</t>
    <rPh sb="0" eb="2">
      <t>ネンレイ</t>
    </rPh>
    <phoneticPr fontId="1"/>
  </si>
  <si>
    <t>(該当項目にチェックして下さい。）</t>
    <rPh sb="1" eb="3">
      <t>ガイトウ</t>
    </rPh>
    <rPh sb="3" eb="5">
      <t>コウモク</t>
    </rPh>
    <rPh sb="12" eb="13">
      <t>クダ</t>
    </rPh>
    <phoneticPr fontId="1"/>
  </si>
  <si>
    <t>保健所との連絡</t>
    <rPh sb="0" eb="3">
      <t>ホケンジョ</t>
    </rPh>
    <rPh sb="5" eb="7">
      <t>レンラク</t>
    </rPh>
    <phoneticPr fontId="1"/>
  </si>
  <si>
    <t>shougai@city.fujieda.lg.jp</t>
    <phoneticPr fontId="1"/>
  </si>
  <si>
    <t>□</t>
  </si>
  <si>
    <t>社会福祉施設等新型コロナウイルス感染症発生報告書　＜第   報＞</t>
    <rPh sb="0" eb="2">
      <t>シャカイ</t>
    </rPh>
    <rPh sb="2" eb="4">
      <t>フクシ</t>
    </rPh>
    <rPh sb="4" eb="6">
      <t>シセツ</t>
    </rPh>
    <rPh sb="6" eb="7">
      <t>トウ</t>
    </rPh>
    <rPh sb="7" eb="9">
      <t>シンガタ</t>
    </rPh>
    <rPh sb="16" eb="19">
      <t>カンセンショウ</t>
    </rPh>
    <rPh sb="19" eb="21">
      <t>ハッセイ</t>
    </rPh>
    <rPh sb="21" eb="24">
      <t>ホウコクショ</t>
    </rPh>
    <rPh sb="26" eb="27">
      <t>ダイ</t>
    </rPh>
    <rPh sb="30" eb="31">
      <t>ホウ</t>
    </rPh>
    <phoneticPr fontId="1"/>
  </si>
  <si>
    <t xml:space="preserve"> 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</si>
</sst>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3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22" xfId="0" applyFont="1" applyBorder="1">
      <alignment vertical="center"/>
    </xf>
    <xf numFmtId="0" fontId="0" fillId="0" borderId="39" xfId="0" applyBorder="1">
      <alignment vertical="center"/>
    </xf>
    <xf numFmtId="0" fontId="0" fillId="0" borderId="0" xfId="0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5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2" fillId="2" borderId="46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1" xfId="0" applyFont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1" xfId="0" applyFont="1" applyBorder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5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0" fillId="0" borderId="6" xfId="0" applyFill="1" applyBorder="1" applyAlignment="1">
      <alignment horizontal="left" vertical="center" indent="1"/>
    </xf>
    <xf numFmtId="0" fontId="7" fillId="0" borderId="45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42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9" xfId="0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3" borderId="42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34" xfId="0" applyBorder="1" applyAlignment="1">
      <alignment vertical="center"/>
    </xf>
    <xf numFmtId="0" fontId="13" fillId="3" borderId="35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ougai@city.fujieda.lg.jp" TargetMode="External"/><Relationship Id="rId2" Type="http://schemas.openxmlformats.org/officeDocument/2006/relationships/hyperlink" Target="mailto:chiikicare@city.fujieda.lg.jp" TargetMode="External"/><Relationship Id="rId1" Type="http://schemas.openxmlformats.org/officeDocument/2006/relationships/hyperlink" Target="mailto:kaigo@city.fujieda.lg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view="pageBreakPreview" zoomScale="70" zoomScaleNormal="100" zoomScaleSheetLayoutView="70" workbookViewId="0">
      <selection activeCell="BF7" sqref="BF7"/>
    </sheetView>
  </sheetViews>
  <sheetFormatPr defaultColWidth="3.875" defaultRowHeight="29.25" customHeight="1" x14ac:dyDescent="0.4"/>
  <cols>
    <col min="16" max="16" width="5" bestFit="1" customWidth="1"/>
    <col min="18" max="18" width="5.125" bestFit="1" customWidth="1"/>
    <col min="20" max="20" width="4.625" bestFit="1" customWidth="1"/>
    <col min="22" max="22" width="4.5" bestFit="1" customWidth="1"/>
    <col min="24" max="24" width="5" bestFit="1" customWidth="1"/>
    <col min="26" max="26" width="5.125" bestFit="1" customWidth="1"/>
    <col min="38" max="38" width="1.375" customWidth="1"/>
    <col min="39" max="39" width="3.875" hidden="1" customWidth="1"/>
  </cols>
  <sheetData>
    <row r="1" spans="2:43" ht="29.25" customHeight="1" x14ac:dyDescent="0.4">
      <c r="B1" s="96" t="s">
        <v>70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2:43" ht="29.25" customHeight="1" x14ac:dyDescent="0.4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2:43" ht="29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97" t="s">
        <v>53</v>
      </c>
      <c r="O3" s="97"/>
      <c r="P3" s="97"/>
      <c r="Q3" s="97"/>
      <c r="R3" s="68" t="s">
        <v>69</v>
      </c>
      <c r="S3" s="98" t="s">
        <v>51</v>
      </c>
      <c r="T3" s="99"/>
      <c r="U3" s="99"/>
      <c r="V3" s="99"/>
      <c r="W3" s="99"/>
      <c r="X3" s="99"/>
      <c r="Y3" s="99"/>
      <c r="Z3" s="99"/>
      <c r="AA3" s="99"/>
      <c r="AB3" s="2"/>
      <c r="AC3" s="100" t="s">
        <v>61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</row>
    <row r="4" spans="2:43" ht="29.2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8" t="s">
        <v>69</v>
      </c>
      <c r="S4" s="102" t="s">
        <v>63</v>
      </c>
      <c r="T4" s="103"/>
      <c r="U4" s="103"/>
      <c r="V4" s="103"/>
      <c r="W4" s="103"/>
      <c r="X4" s="103"/>
      <c r="Y4" s="103"/>
      <c r="Z4" s="103"/>
      <c r="AA4" s="103"/>
      <c r="AB4" s="2"/>
      <c r="AC4" s="100" t="s">
        <v>62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30"/>
    </row>
    <row r="5" spans="2:43" ht="29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68" t="s">
        <v>15</v>
      </c>
      <c r="S5" s="98" t="s">
        <v>52</v>
      </c>
      <c r="T5" s="99"/>
      <c r="U5" s="99"/>
      <c r="V5" s="99"/>
      <c r="W5" s="99"/>
      <c r="X5" s="99"/>
      <c r="Y5" s="99"/>
      <c r="Z5" s="99"/>
      <c r="AA5" s="99"/>
      <c r="AB5" s="2"/>
      <c r="AC5" s="100" t="s">
        <v>68</v>
      </c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30"/>
    </row>
    <row r="6" spans="2:43" ht="29.25" customHeight="1" thickBot="1" x14ac:dyDescent="0.45">
      <c r="B6" s="104" t="s">
        <v>16</v>
      </c>
      <c r="C6" s="104"/>
      <c r="D6" s="104"/>
      <c r="E6" s="104"/>
      <c r="F6" s="104"/>
      <c r="G6" s="104"/>
      <c r="H6" s="104"/>
      <c r="I6" s="72"/>
      <c r="J6" s="105"/>
      <c r="K6" s="105"/>
      <c r="L6" s="70"/>
      <c r="M6" s="70"/>
      <c r="N6" s="70"/>
      <c r="O6" s="70"/>
      <c r="P6" s="105"/>
      <c r="Q6" s="105"/>
      <c r="R6" s="71"/>
      <c r="S6" s="71"/>
      <c r="T6" s="106"/>
      <c r="U6" s="106"/>
      <c r="V6" s="12" t="s">
        <v>39</v>
      </c>
      <c r="W6" s="107" t="s">
        <v>40</v>
      </c>
      <c r="X6" s="107"/>
      <c r="Y6" s="107"/>
      <c r="Z6" s="107"/>
      <c r="AA6" s="72"/>
      <c r="AB6" s="72"/>
      <c r="AC6" s="108" t="s">
        <v>47</v>
      </c>
      <c r="AD6" s="109"/>
      <c r="AE6" s="109"/>
      <c r="AF6" s="109"/>
      <c r="AG6" s="109"/>
      <c r="AH6" s="110"/>
      <c r="AI6" s="110"/>
      <c r="AJ6" s="25" t="s">
        <v>27</v>
      </c>
      <c r="AK6" s="110" t="s">
        <v>71</v>
      </c>
      <c r="AL6" s="110"/>
      <c r="AM6" s="25" t="s">
        <v>2</v>
      </c>
      <c r="AN6" s="110"/>
      <c r="AO6" s="110"/>
      <c r="AP6" s="25" t="s">
        <v>3</v>
      </c>
    </row>
    <row r="7" spans="2:43" ht="39.75" customHeight="1" x14ac:dyDescent="0.4">
      <c r="B7" s="123" t="s">
        <v>19</v>
      </c>
      <c r="C7" s="124"/>
      <c r="D7" s="124"/>
      <c r="E7" s="125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7" t="s">
        <v>18</v>
      </c>
      <c r="X7" s="128"/>
      <c r="Y7" s="128"/>
      <c r="Z7" s="128"/>
      <c r="AA7" s="129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1"/>
    </row>
    <row r="8" spans="2:43" ht="39.75" customHeight="1" x14ac:dyDescent="0.4">
      <c r="B8" s="132" t="s">
        <v>1</v>
      </c>
      <c r="C8" s="133"/>
      <c r="D8" s="133"/>
      <c r="E8" s="134"/>
      <c r="F8" s="135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7"/>
      <c r="W8" s="138" t="s">
        <v>22</v>
      </c>
      <c r="X8" s="133"/>
      <c r="Y8" s="133"/>
      <c r="Z8" s="134"/>
      <c r="AA8" s="111"/>
      <c r="AB8" s="111"/>
      <c r="AC8" s="111"/>
      <c r="AD8" s="111"/>
      <c r="AE8" s="111"/>
      <c r="AF8" s="3" t="s">
        <v>24</v>
      </c>
      <c r="AG8" s="139" t="s">
        <v>17</v>
      </c>
      <c r="AH8" s="140"/>
      <c r="AI8" s="140"/>
      <c r="AJ8" s="141"/>
      <c r="AK8" s="111"/>
      <c r="AL8" s="111"/>
      <c r="AM8" s="111"/>
      <c r="AN8" s="111"/>
      <c r="AO8" s="111"/>
      <c r="AP8" s="4" t="s">
        <v>20</v>
      </c>
    </row>
    <row r="9" spans="2:43" ht="39.75" customHeight="1" thickBot="1" x14ac:dyDescent="0.45">
      <c r="B9" s="112" t="s">
        <v>0</v>
      </c>
      <c r="C9" s="113"/>
      <c r="D9" s="113"/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7"/>
      <c r="W9" s="118" t="s">
        <v>21</v>
      </c>
      <c r="X9" s="113"/>
      <c r="Y9" s="113"/>
      <c r="Z9" s="114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20"/>
    </row>
    <row r="10" spans="2:43" ht="29.25" customHeight="1" x14ac:dyDescent="0.4">
      <c r="B10" s="92"/>
      <c r="C10" s="92"/>
      <c r="D10" s="92"/>
      <c r="E10" s="9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2:43" ht="29.25" customHeight="1" thickBot="1" x14ac:dyDescent="0.45">
      <c r="B11" s="121" t="s">
        <v>43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</row>
    <row r="12" spans="2:43" ht="29.25" customHeight="1" x14ac:dyDescent="0.4">
      <c r="B12" s="150" t="s">
        <v>26</v>
      </c>
      <c r="C12" s="151"/>
      <c r="D12" s="156" t="s">
        <v>49</v>
      </c>
      <c r="E12" s="157"/>
      <c r="F12" s="160" t="s">
        <v>65</v>
      </c>
      <c r="G12" s="160"/>
      <c r="H12" s="161" t="s">
        <v>54</v>
      </c>
      <c r="I12" s="162"/>
      <c r="J12" s="162"/>
      <c r="K12" s="162"/>
      <c r="L12" s="162"/>
      <c r="M12" s="162"/>
      <c r="N12" s="163"/>
      <c r="O12" s="167" t="s">
        <v>55</v>
      </c>
      <c r="P12" s="168"/>
      <c r="Q12" s="168"/>
      <c r="R12" s="168"/>
      <c r="S12" s="157"/>
      <c r="T12" s="170" t="s">
        <v>56</v>
      </c>
      <c r="U12" s="168"/>
      <c r="V12" s="168"/>
      <c r="W12" s="157"/>
      <c r="X12" s="161" t="s">
        <v>25</v>
      </c>
      <c r="Y12" s="168"/>
      <c r="Z12" s="168"/>
      <c r="AA12" s="168"/>
      <c r="AB12" s="175" t="s">
        <v>57</v>
      </c>
      <c r="AC12" s="176"/>
      <c r="AD12" s="176"/>
      <c r="AE12" s="176"/>
      <c r="AF12" s="177"/>
      <c r="AG12" s="179" t="s">
        <v>59</v>
      </c>
      <c r="AH12" s="179"/>
      <c r="AI12" s="179"/>
      <c r="AJ12" s="179"/>
      <c r="AK12" s="179"/>
      <c r="AL12" s="179"/>
      <c r="AM12" s="179"/>
      <c r="AN12" s="179" t="s">
        <v>60</v>
      </c>
      <c r="AO12" s="179"/>
      <c r="AP12" s="179"/>
      <c r="AQ12" s="181"/>
    </row>
    <row r="13" spans="2:43" ht="13.5" customHeight="1" x14ac:dyDescent="0.4">
      <c r="B13" s="152"/>
      <c r="C13" s="153"/>
      <c r="D13" s="158"/>
      <c r="E13" s="159"/>
      <c r="F13" s="144"/>
      <c r="G13" s="144"/>
      <c r="H13" s="164"/>
      <c r="I13" s="165"/>
      <c r="J13" s="165"/>
      <c r="K13" s="165"/>
      <c r="L13" s="165"/>
      <c r="M13" s="165"/>
      <c r="N13" s="166"/>
      <c r="O13" s="169"/>
      <c r="P13" s="169"/>
      <c r="Q13" s="169"/>
      <c r="R13" s="169"/>
      <c r="S13" s="159"/>
      <c r="T13" s="171"/>
      <c r="U13" s="169"/>
      <c r="V13" s="169"/>
      <c r="W13" s="159"/>
      <c r="X13" s="171"/>
      <c r="Y13" s="169"/>
      <c r="Z13" s="169"/>
      <c r="AA13" s="169"/>
      <c r="AB13" s="178"/>
      <c r="AC13" s="140"/>
      <c r="AD13" s="140"/>
      <c r="AE13" s="140"/>
      <c r="AF13" s="141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2"/>
    </row>
    <row r="14" spans="2:43" ht="29.25" customHeight="1" x14ac:dyDescent="0.4">
      <c r="B14" s="152"/>
      <c r="C14" s="153"/>
      <c r="D14" s="142">
        <v>1</v>
      </c>
      <c r="E14" s="143"/>
      <c r="F14" s="144"/>
      <c r="G14" s="144"/>
      <c r="H14" s="145"/>
      <c r="I14" s="146"/>
      <c r="J14" s="146"/>
      <c r="K14" s="146"/>
      <c r="L14" s="146"/>
      <c r="M14" s="146"/>
      <c r="N14" s="143"/>
      <c r="O14" s="57"/>
      <c r="P14" s="57"/>
      <c r="Q14" s="57" t="s">
        <v>2</v>
      </c>
      <c r="R14" s="57"/>
      <c r="S14" s="58" t="s">
        <v>3</v>
      </c>
      <c r="T14" s="54"/>
      <c r="U14" s="53" t="s">
        <v>2</v>
      </c>
      <c r="V14" s="53"/>
      <c r="W14" s="55" t="s">
        <v>3</v>
      </c>
      <c r="X14" s="37"/>
      <c r="Y14" s="81" t="s">
        <v>2</v>
      </c>
      <c r="Z14" s="81"/>
      <c r="AA14" s="81" t="s">
        <v>3</v>
      </c>
      <c r="AB14" s="147"/>
      <c r="AC14" s="148"/>
      <c r="AD14" s="148"/>
      <c r="AE14" s="148"/>
      <c r="AF14" s="149"/>
      <c r="AG14" s="144"/>
      <c r="AH14" s="144"/>
      <c r="AI14" s="144"/>
      <c r="AJ14" s="144"/>
      <c r="AK14" s="144"/>
      <c r="AL14" s="144"/>
      <c r="AM14" s="144"/>
      <c r="AN14" s="172"/>
      <c r="AO14" s="173"/>
      <c r="AP14" s="173"/>
      <c r="AQ14" s="174"/>
    </row>
    <row r="15" spans="2:43" ht="29.25" customHeight="1" x14ac:dyDescent="0.4">
      <c r="B15" s="152"/>
      <c r="C15" s="153"/>
      <c r="D15" s="142">
        <v>2</v>
      </c>
      <c r="E15" s="143"/>
      <c r="F15" s="144"/>
      <c r="G15" s="144"/>
      <c r="H15" s="145"/>
      <c r="I15" s="146"/>
      <c r="J15" s="146"/>
      <c r="K15" s="146"/>
      <c r="L15" s="146"/>
      <c r="M15" s="146"/>
      <c r="N15" s="143"/>
      <c r="O15" s="57"/>
      <c r="P15" s="57"/>
      <c r="Q15" s="57" t="s">
        <v>2</v>
      </c>
      <c r="R15" s="57"/>
      <c r="S15" s="58" t="s">
        <v>3</v>
      </c>
      <c r="T15" s="54"/>
      <c r="U15" s="53" t="s">
        <v>2</v>
      </c>
      <c r="V15" s="53"/>
      <c r="W15" s="55" t="s">
        <v>3</v>
      </c>
      <c r="X15" s="37"/>
      <c r="Y15" s="81" t="s">
        <v>2</v>
      </c>
      <c r="Z15" s="81"/>
      <c r="AA15" s="81" t="s">
        <v>3</v>
      </c>
      <c r="AB15" s="147"/>
      <c r="AC15" s="148"/>
      <c r="AD15" s="148"/>
      <c r="AE15" s="148"/>
      <c r="AF15" s="149"/>
      <c r="AG15" s="144"/>
      <c r="AH15" s="144"/>
      <c r="AI15" s="144"/>
      <c r="AJ15" s="144"/>
      <c r="AK15" s="144"/>
      <c r="AL15" s="144"/>
      <c r="AM15" s="144"/>
      <c r="AN15" s="172"/>
      <c r="AO15" s="173"/>
      <c r="AP15" s="173"/>
      <c r="AQ15" s="174"/>
    </row>
    <row r="16" spans="2:43" ht="29.25" customHeight="1" x14ac:dyDescent="0.4">
      <c r="B16" s="152"/>
      <c r="C16" s="153"/>
      <c r="D16" s="142">
        <v>3</v>
      </c>
      <c r="E16" s="143"/>
      <c r="F16" s="144"/>
      <c r="G16" s="144"/>
      <c r="H16" s="145"/>
      <c r="I16" s="146"/>
      <c r="J16" s="146"/>
      <c r="K16" s="146"/>
      <c r="L16" s="146"/>
      <c r="M16" s="146"/>
      <c r="N16" s="143"/>
      <c r="O16" s="57"/>
      <c r="P16" s="57"/>
      <c r="Q16" s="57" t="s">
        <v>2</v>
      </c>
      <c r="R16" s="57"/>
      <c r="S16" s="58" t="s">
        <v>3</v>
      </c>
      <c r="T16" s="54"/>
      <c r="U16" s="53" t="s">
        <v>2</v>
      </c>
      <c r="V16" s="53"/>
      <c r="W16" s="55" t="s">
        <v>3</v>
      </c>
      <c r="X16" s="37"/>
      <c r="Y16" s="81" t="s">
        <v>2</v>
      </c>
      <c r="Z16" s="81"/>
      <c r="AA16" s="81" t="s">
        <v>3</v>
      </c>
      <c r="AB16" s="147"/>
      <c r="AC16" s="148"/>
      <c r="AD16" s="148"/>
      <c r="AE16" s="148"/>
      <c r="AF16" s="149"/>
      <c r="AG16" s="144"/>
      <c r="AH16" s="144"/>
      <c r="AI16" s="144"/>
      <c r="AJ16" s="144"/>
      <c r="AK16" s="144"/>
      <c r="AL16" s="144"/>
      <c r="AM16" s="144"/>
      <c r="AN16" s="172"/>
      <c r="AO16" s="173"/>
      <c r="AP16" s="173"/>
      <c r="AQ16" s="174"/>
    </row>
    <row r="17" spans="2:43" ht="29.25" customHeight="1" x14ac:dyDescent="0.4">
      <c r="B17" s="152"/>
      <c r="C17" s="153"/>
      <c r="D17" s="142">
        <v>4</v>
      </c>
      <c r="E17" s="143"/>
      <c r="F17" s="144"/>
      <c r="G17" s="144"/>
      <c r="H17" s="145"/>
      <c r="I17" s="146"/>
      <c r="J17" s="146"/>
      <c r="K17" s="146"/>
      <c r="L17" s="146"/>
      <c r="M17" s="146"/>
      <c r="N17" s="143"/>
      <c r="O17" s="57"/>
      <c r="P17" s="57"/>
      <c r="Q17" s="57" t="s">
        <v>2</v>
      </c>
      <c r="R17" s="57"/>
      <c r="S17" s="58" t="s">
        <v>3</v>
      </c>
      <c r="T17" s="54"/>
      <c r="U17" s="53" t="s">
        <v>2</v>
      </c>
      <c r="V17" s="53"/>
      <c r="W17" s="55" t="s">
        <v>3</v>
      </c>
      <c r="X17" s="37"/>
      <c r="Y17" s="81" t="s">
        <v>2</v>
      </c>
      <c r="Z17" s="81"/>
      <c r="AA17" s="81" t="s">
        <v>3</v>
      </c>
      <c r="AB17" s="147"/>
      <c r="AC17" s="148"/>
      <c r="AD17" s="148"/>
      <c r="AE17" s="148"/>
      <c r="AF17" s="149"/>
      <c r="AG17" s="144"/>
      <c r="AH17" s="144"/>
      <c r="AI17" s="144"/>
      <c r="AJ17" s="144"/>
      <c r="AK17" s="144"/>
      <c r="AL17" s="144"/>
      <c r="AM17" s="144"/>
      <c r="AN17" s="172"/>
      <c r="AO17" s="173"/>
      <c r="AP17" s="173"/>
      <c r="AQ17" s="174"/>
    </row>
    <row r="18" spans="2:43" ht="29.25" customHeight="1" x14ac:dyDescent="0.4">
      <c r="B18" s="152"/>
      <c r="C18" s="153"/>
      <c r="D18" s="142">
        <v>5</v>
      </c>
      <c r="E18" s="143"/>
      <c r="F18" s="144"/>
      <c r="G18" s="144"/>
      <c r="H18" s="145"/>
      <c r="I18" s="146"/>
      <c r="J18" s="146"/>
      <c r="K18" s="146"/>
      <c r="L18" s="146"/>
      <c r="M18" s="146"/>
      <c r="N18" s="143"/>
      <c r="O18" s="57"/>
      <c r="P18" s="57"/>
      <c r="Q18" s="57" t="s">
        <v>2</v>
      </c>
      <c r="R18" s="57"/>
      <c r="S18" s="58" t="s">
        <v>3</v>
      </c>
      <c r="T18" s="54"/>
      <c r="U18" s="53" t="s">
        <v>2</v>
      </c>
      <c r="V18" s="53"/>
      <c r="W18" s="55" t="s">
        <v>3</v>
      </c>
      <c r="X18" s="37"/>
      <c r="Y18" s="81" t="s">
        <v>2</v>
      </c>
      <c r="Z18" s="81"/>
      <c r="AA18" s="81" t="s">
        <v>3</v>
      </c>
      <c r="AB18" s="147"/>
      <c r="AC18" s="148"/>
      <c r="AD18" s="148"/>
      <c r="AE18" s="148"/>
      <c r="AF18" s="149"/>
      <c r="AG18" s="144"/>
      <c r="AH18" s="144"/>
      <c r="AI18" s="144"/>
      <c r="AJ18" s="144"/>
      <c r="AK18" s="144"/>
      <c r="AL18" s="144"/>
      <c r="AM18" s="144"/>
      <c r="AN18" s="172"/>
      <c r="AO18" s="173"/>
      <c r="AP18" s="173"/>
      <c r="AQ18" s="174"/>
    </row>
    <row r="19" spans="2:43" ht="29.25" customHeight="1" x14ac:dyDescent="0.4">
      <c r="B19" s="152"/>
      <c r="C19" s="153"/>
      <c r="D19" s="142">
        <v>6</v>
      </c>
      <c r="E19" s="143"/>
      <c r="F19" s="144"/>
      <c r="G19" s="144"/>
      <c r="H19" s="145"/>
      <c r="I19" s="146"/>
      <c r="J19" s="146"/>
      <c r="K19" s="146"/>
      <c r="L19" s="146"/>
      <c r="M19" s="146"/>
      <c r="N19" s="143"/>
      <c r="O19" s="39"/>
      <c r="P19" s="39"/>
      <c r="Q19" s="57" t="s">
        <v>2</v>
      </c>
      <c r="R19" s="57"/>
      <c r="S19" s="58" t="s">
        <v>3</v>
      </c>
      <c r="T19" s="84"/>
      <c r="U19" s="53" t="s">
        <v>2</v>
      </c>
      <c r="V19" s="53"/>
      <c r="W19" s="55" t="s">
        <v>3</v>
      </c>
      <c r="X19" s="40"/>
      <c r="Y19" s="81" t="s">
        <v>2</v>
      </c>
      <c r="Z19" s="81"/>
      <c r="AA19" s="81" t="s">
        <v>3</v>
      </c>
      <c r="AB19" s="147"/>
      <c r="AC19" s="148"/>
      <c r="AD19" s="148"/>
      <c r="AE19" s="148"/>
      <c r="AF19" s="149"/>
      <c r="AG19" s="144"/>
      <c r="AH19" s="144"/>
      <c r="AI19" s="144"/>
      <c r="AJ19" s="144"/>
      <c r="AK19" s="144"/>
      <c r="AL19" s="144"/>
      <c r="AM19" s="144"/>
      <c r="AN19" s="172"/>
      <c r="AO19" s="173"/>
      <c r="AP19" s="173"/>
      <c r="AQ19" s="174"/>
    </row>
    <row r="20" spans="2:43" ht="29.25" customHeight="1" thickBot="1" x14ac:dyDescent="0.45">
      <c r="B20" s="152"/>
      <c r="C20" s="153"/>
      <c r="D20" s="142">
        <v>7</v>
      </c>
      <c r="E20" s="143"/>
      <c r="F20" s="183"/>
      <c r="G20" s="183"/>
      <c r="H20" s="184"/>
      <c r="I20" s="185"/>
      <c r="J20" s="185"/>
      <c r="K20" s="185"/>
      <c r="L20" s="185"/>
      <c r="M20" s="185"/>
      <c r="N20" s="186"/>
      <c r="O20" s="59"/>
      <c r="P20" s="59"/>
      <c r="Q20" s="60" t="s">
        <v>2</v>
      </c>
      <c r="R20" s="60"/>
      <c r="S20" s="61" t="s">
        <v>3</v>
      </c>
      <c r="T20" s="84"/>
      <c r="U20" s="52" t="s">
        <v>2</v>
      </c>
      <c r="V20" s="52"/>
      <c r="W20" s="62" t="s">
        <v>3</v>
      </c>
      <c r="X20" s="40"/>
      <c r="Y20" s="41" t="s">
        <v>2</v>
      </c>
      <c r="Z20" s="41"/>
      <c r="AA20" s="41" t="s">
        <v>3</v>
      </c>
      <c r="AB20" s="187"/>
      <c r="AC20" s="173"/>
      <c r="AD20" s="173"/>
      <c r="AE20" s="173"/>
      <c r="AF20" s="188"/>
      <c r="AG20" s="183"/>
      <c r="AH20" s="183"/>
      <c r="AI20" s="183"/>
      <c r="AJ20" s="183"/>
      <c r="AK20" s="183"/>
      <c r="AL20" s="183"/>
      <c r="AM20" s="183"/>
      <c r="AN20" s="172"/>
      <c r="AO20" s="173"/>
      <c r="AP20" s="173"/>
      <c r="AQ20" s="174"/>
    </row>
    <row r="21" spans="2:43" ht="29.25" customHeight="1" x14ac:dyDescent="0.4">
      <c r="B21" s="152"/>
      <c r="C21" s="153"/>
      <c r="D21" s="200" t="s">
        <v>23</v>
      </c>
      <c r="E21" s="201"/>
      <c r="F21" s="160" t="s">
        <v>65</v>
      </c>
      <c r="G21" s="160"/>
      <c r="H21" s="161" t="s">
        <v>54</v>
      </c>
      <c r="I21" s="162"/>
      <c r="J21" s="162"/>
      <c r="K21" s="162"/>
      <c r="L21" s="162"/>
      <c r="M21" s="162"/>
      <c r="N21" s="163"/>
      <c r="O21" s="167" t="s">
        <v>55</v>
      </c>
      <c r="P21" s="168"/>
      <c r="Q21" s="168"/>
      <c r="R21" s="168"/>
      <c r="S21" s="157"/>
      <c r="T21" s="170" t="s">
        <v>56</v>
      </c>
      <c r="U21" s="168"/>
      <c r="V21" s="168"/>
      <c r="W21" s="157"/>
      <c r="X21" s="161" t="s">
        <v>25</v>
      </c>
      <c r="Y21" s="168"/>
      <c r="Z21" s="168"/>
      <c r="AA21" s="168"/>
      <c r="AB21" s="189" t="s">
        <v>57</v>
      </c>
      <c r="AC21" s="176"/>
      <c r="AD21" s="176"/>
      <c r="AE21" s="176"/>
      <c r="AF21" s="176"/>
      <c r="AG21" s="191" t="s">
        <v>58</v>
      </c>
      <c r="AH21" s="191"/>
      <c r="AI21" s="191"/>
      <c r="AJ21" s="191"/>
      <c r="AK21" s="191"/>
      <c r="AL21" s="191"/>
      <c r="AM21" s="191"/>
      <c r="AN21" s="191"/>
      <c r="AO21" s="191"/>
      <c r="AP21" s="191"/>
      <c r="AQ21" s="192"/>
    </row>
    <row r="22" spans="2:43" ht="9.75" customHeight="1" thickBot="1" x14ac:dyDescent="0.45">
      <c r="B22" s="152"/>
      <c r="C22" s="153"/>
      <c r="D22" s="202"/>
      <c r="E22" s="203"/>
      <c r="F22" s="204"/>
      <c r="G22" s="204"/>
      <c r="H22" s="205"/>
      <c r="I22" s="122"/>
      <c r="J22" s="122"/>
      <c r="K22" s="122"/>
      <c r="L22" s="122"/>
      <c r="M22" s="122"/>
      <c r="N22" s="206"/>
      <c r="O22" s="207"/>
      <c r="P22" s="207"/>
      <c r="Q22" s="207"/>
      <c r="R22" s="207"/>
      <c r="S22" s="208"/>
      <c r="T22" s="209"/>
      <c r="U22" s="207"/>
      <c r="V22" s="207"/>
      <c r="W22" s="208"/>
      <c r="X22" s="209"/>
      <c r="Y22" s="207"/>
      <c r="Z22" s="207"/>
      <c r="AA22" s="207"/>
      <c r="AB22" s="190"/>
      <c r="AC22" s="190"/>
      <c r="AD22" s="190"/>
      <c r="AE22" s="190"/>
      <c r="AF22" s="190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4"/>
    </row>
    <row r="23" spans="2:43" ht="29.25" customHeight="1" x14ac:dyDescent="0.4">
      <c r="B23" s="152"/>
      <c r="C23" s="153"/>
      <c r="D23" s="195">
        <v>1</v>
      </c>
      <c r="E23" s="159"/>
      <c r="F23" s="196"/>
      <c r="G23" s="196"/>
      <c r="H23" s="197"/>
      <c r="I23" s="169"/>
      <c r="J23" s="169"/>
      <c r="K23" s="169"/>
      <c r="L23" s="169"/>
      <c r="M23" s="169"/>
      <c r="N23" s="159"/>
      <c r="O23" s="57"/>
      <c r="P23" s="57"/>
      <c r="Q23" s="57" t="s">
        <v>2</v>
      </c>
      <c r="R23" s="57"/>
      <c r="S23" s="58" t="s">
        <v>3</v>
      </c>
      <c r="T23" s="76"/>
      <c r="U23" s="51" t="s">
        <v>2</v>
      </c>
      <c r="V23" s="51"/>
      <c r="W23" s="56" t="s">
        <v>3</v>
      </c>
      <c r="X23" s="45"/>
      <c r="Y23" s="95" t="s">
        <v>2</v>
      </c>
      <c r="Z23" s="95"/>
      <c r="AA23" s="95" t="s">
        <v>3</v>
      </c>
      <c r="AB23" s="198"/>
      <c r="AC23" s="165"/>
      <c r="AD23" s="165"/>
      <c r="AE23" s="165"/>
      <c r="AF23" s="16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9"/>
    </row>
    <row r="24" spans="2:43" ht="29.25" customHeight="1" x14ac:dyDescent="0.4">
      <c r="B24" s="152"/>
      <c r="C24" s="153"/>
      <c r="D24" s="132">
        <v>2</v>
      </c>
      <c r="E24" s="143"/>
      <c r="F24" s="144"/>
      <c r="G24" s="144"/>
      <c r="H24" s="145"/>
      <c r="I24" s="146"/>
      <c r="J24" s="146"/>
      <c r="K24" s="146"/>
      <c r="L24" s="146"/>
      <c r="M24" s="146"/>
      <c r="N24" s="143"/>
      <c r="O24" s="39"/>
      <c r="P24" s="39"/>
      <c r="Q24" s="57" t="s">
        <v>2</v>
      </c>
      <c r="R24" s="57"/>
      <c r="S24" s="58" t="s">
        <v>3</v>
      </c>
      <c r="T24" s="84"/>
      <c r="U24" s="53" t="s">
        <v>2</v>
      </c>
      <c r="V24" s="53"/>
      <c r="W24" s="55" t="s">
        <v>3</v>
      </c>
      <c r="X24" s="40"/>
      <c r="Y24" s="41" t="s">
        <v>2</v>
      </c>
      <c r="Z24" s="41"/>
      <c r="AA24" s="41" t="s">
        <v>3</v>
      </c>
      <c r="AB24" s="147"/>
      <c r="AC24" s="148"/>
      <c r="AD24" s="148"/>
      <c r="AE24" s="148"/>
      <c r="AF24" s="149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210"/>
    </row>
    <row r="25" spans="2:43" ht="29.25" customHeight="1" x14ac:dyDescent="0.4">
      <c r="B25" s="152"/>
      <c r="C25" s="153"/>
      <c r="D25" s="132">
        <v>3</v>
      </c>
      <c r="E25" s="143"/>
      <c r="F25" s="144"/>
      <c r="G25" s="144"/>
      <c r="H25" s="145"/>
      <c r="I25" s="146"/>
      <c r="J25" s="146"/>
      <c r="K25" s="146"/>
      <c r="L25" s="146"/>
      <c r="M25" s="146"/>
      <c r="N25" s="143"/>
      <c r="O25" s="39"/>
      <c r="P25" s="39"/>
      <c r="Q25" s="57" t="s">
        <v>2</v>
      </c>
      <c r="R25" s="57"/>
      <c r="S25" s="58" t="s">
        <v>3</v>
      </c>
      <c r="T25" s="84"/>
      <c r="U25" s="53" t="s">
        <v>2</v>
      </c>
      <c r="V25" s="53"/>
      <c r="W25" s="55" t="s">
        <v>3</v>
      </c>
      <c r="X25" s="40"/>
      <c r="Y25" s="41" t="s">
        <v>2</v>
      </c>
      <c r="Z25" s="41"/>
      <c r="AA25" s="41" t="s">
        <v>3</v>
      </c>
      <c r="AB25" s="147"/>
      <c r="AC25" s="148"/>
      <c r="AD25" s="148"/>
      <c r="AE25" s="148"/>
      <c r="AF25" s="149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210"/>
    </row>
    <row r="26" spans="2:43" ht="29.25" customHeight="1" x14ac:dyDescent="0.4">
      <c r="B26" s="152"/>
      <c r="C26" s="153"/>
      <c r="D26" s="132">
        <v>4</v>
      </c>
      <c r="E26" s="143"/>
      <c r="F26" s="144"/>
      <c r="G26" s="144"/>
      <c r="H26" s="145"/>
      <c r="I26" s="146"/>
      <c r="J26" s="146"/>
      <c r="K26" s="146"/>
      <c r="L26" s="146"/>
      <c r="M26" s="146"/>
      <c r="N26" s="143"/>
      <c r="O26" s="39"/>
      <c r="P26" s="39"/>
      <c r="Q26" s="57" t="s">
        <v>2</v>
      </c>
      <c r="R26" s="57"/>
      <c r="S26" s="58" t="s">
        <v>3</v>
      </c>
      <c r="T26" s="84"/>
      <c r="U26" s="53" t="s">
        <v>2</v>
      </c>
      <c r="V26" s="53"/>
      <c r="W26" s="55" t="s">
        <v>3</v>
      </c>
      <c r="X26" s="40"/>
      <c r="Y26" s="41" t="s">
        <v>2</v>
      </c>
      <c r="Z26" s="41"/>
      <c r="AA26" s="41" t="s">
        <v>3</v>
      </c>
      <c r="AB26" s="147"/>
      <c r="AC26" s="148"/>
      <c r="AD26" s="148"/>
      <c r="AE26" s="148"/>
      <c r="AF26" s="149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210"/>
    </row>
    <row r="27" spans="2:43" ht="29.25" customHeight="1" thickBot="1" x14ac:dyDescent="0.45">
      <c r="B27" s="154"/>
      <c r="C27" s="155"/>
      <c r="D27" s="112">
        <v>5</v>
      </c>
      <c r="E27" s="211"/>
      <c r="F27" s="204"/>
      <c r="G27" s="204"/>
      <c r="H27" s="212"/>
      <c r="I27" s="213"/>
      <c r="J27" s="213"/>
      <c r="K27" s="213"/>
      <c r="L27" s="213"/>
      <c r="M27" s="213"/>
      <c r="N27" s="211"/>
      <c r="O27" s="63"/>
      <c r="P27" s="63"/>
      <c r="Q27" s="64" t="s">
        <v>2</v>
      </c>
      <c r="R27" s="64"/>
      <c r="S27" s="65" t="s">
        <v>3</v>
      </c>
      <c r="T27" s="86"/>
      <c r="U27" s="66" t="s">
        <v>2</v>
      </c>
      <c r="V27" s="66"/>
      <c r="W27" s="67" t="s">
        <v>3</v>
      </c>
      <c r="X27" s="93"/>
      <c r="Y27" s="94" t="s">
        <v>2</v>
      </c>
      <c r="Z27" s="94"/>
      <c r="AA27" s="94" t="s">
        <v>3</v>
      </c>
      <c r="AB27" s="214"/>
      <c r="AC27" s="215"/>
      <c r="AD27" s="215"/>
      <c r="AE27" s="215"/>
      <c r="AF27" s="216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17"/>
    </row>
    <row r="28" spans="2:43" ht="29.25" customHeight="1" thickBot="1" x14ac:dyDescent="0.45">
      <c r="B28" s="225" t="s">
        <v>64</v>
      </c>
      <c r="C28" s="176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226"/>
    </row>
    <row r="29" spans="2:43" ht="29.25" customHeight="1" x14ac:dyDescent="0.4">
      <c r="B29" s="227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9"/>
    </row>
    <row r="30" spans="2:43" ht="29.25" customHeight="1" x14ac:dyDescent="0.4"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2"/>
    </row>
    <row r="31" spans="2:43" ht="29.25" customHeight="1" x14ac:dyDescent="0.4">
      <c r="B31" s="230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2"/>
    </row>
    <row r="32" spans="2:43" ht="29.25" customHeight="1" x14ac:dyDescent="0.4">
      <c r="B32" s="233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2"/>
    </row>
    <row r="33" spans="1:43" ht="29.25" customHeight="1" x14ac:dyDescent="0.4">
      <c r="B33" s="233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2"/>
    </row>
    <row r="34" spans="1:43" ht="29.25" customHeight="1" x14ac:dyDescent="0.4">
      <c r="B34" s="233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2"/>
    </row>
    <row r="35" spans="1:43" ht="29.25" customHeight="1" x14ac:dyDescent="0.4">
      <c r="B35" s="233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2"/>
    </row>
    <row r="36" spans="1:43" ht="29.25" customHeight="1" x14ac:dyDescent="0.4">
      <c r="B36" s="233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2"/>
    </row>
    <row r="37" spans="1:43" ht="74.25" customHeight="1" thickBot="1" x14ac:dyDescent="0.45">
      <c r="B37" s="23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6"/>
    </row>
    <row r="38" spans="1:43" ht="13.5" customHeight="1" x14ac:dyDescent="0.4">
      <c r="B38" s="2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8"/>
    </row>
    <row r="39" spans="1:43" ht="29.25" customHeight="1" thickBot="1" x14ac:dyDescent="0.45">
      <c r="A39" s="1"/>
      <c r="B39" s="121" t="s">
        <v>41</v>
      </c>
      <c r="C39" s="121"/>
      <c r="D39" s="121"/>
      <c r="E39" s="121"/>
      <c r="F39" s="121"/>
      <c r="G39" s="121"/>
      <c r="H39" s="121"/>
      <c r="I39" s="121"/>
      <c r="J39" s="121"/>
      <c r="K39" s="121"/>
      <c r="L39" s="6" t="s">
        <v>66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36" customHeight="1" x14ac:dyDescent="0.4">
      <c r="B40" s="123" t="s">
        <v>67</v>
      </c>
      <c r="C40" s="124"/>
      <c r="D40" s="124"/>
      <c r="E40" s="124"/>
      <c r="F40" s="124"/>
      <c r="G40" s="124"/>
      <c r="H40" s="124"/>
      <c r="I40" s="124"/>
      <c r="J40" s="125"/>
      <c r="K40" s="44" t="s">
        <v>15</v>
      </c>
      <c r="L40" s="237" t="s">
        <v>12</v>
      </c>
      <c r="M40" s="124"/>
      <c r="N40" s="125"/>
      <c r="O40" s="44" t="s">
        <v>69</v>
      </c>
      <c r="P40" s="90" t="s">
        <v>13</v>
      </c>
      <c r="Q40" s="89"/>
      <c r="R40" s="89"/>
      <c r="S40" s="27" t="s">
        <v>48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</row>
    <row r="41" spans="1:43" ht="36" customHeight="1" x14ac:dyDescent="0.4">
      <c r="B41" s="132" t="s">
        <v>10</v>
      </c>
      <c r="C41" s="133"/>
      <c r="D41" s="133"/>
      <c r="E41" s="133"/>
      <c r="F41" s="133"/>
      <c r="G41" s="133"/>
      <c r="H41" s="133"/>
      <c r="I41" s="133"/>
      <c r="J41" s="134"/>
      <c r="K41" s="77" t="s">
        <v>15</v>
      </c>
      <c r="L41" s="138" t="s">
        <v>4</v>
      </c>
      <c r="M41" s="133"/>
      <c r="N41" s="238"/>
      <c r="O41" s="239" t="s">
        <v>11</v>
      </c>
      <c r="P41" s="240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13" t="s">
        <v>6</v>
      </c>
      <c r="AM41" s="24" t="s">
        <v>15</v>
      </c>
      <c r="AN41" s="241" t="s">
        <v>5</v>
      </c>
      <c r="AO41" s="133"/>
      <c r="AP41" s="242"/>
    </row>
    <row r="42" spans="1:43" ht="36" customHeight="1" x14ac:dyDescent="0.4">
      <c r="B42" s="218" t="s">
        <v>8</v>
      </c>
      <c r="C42" s="219"/>
      <c r="D42" s="219"/>
      <c r="E42" s="219"/>
      <c r="F42" s="219"/>
      <c r="G42" s="219"/>
      <c r="H42" s="219"/>
      <c r="I42" s="219"/>
      <c r="J42" s="220"/>
      <c r="K42" s="50" t="s">
        <v>15</v>
      </c>
      <c r="L42" s="138" t="s">
        <v>12</v>
      </c>
      <c r="M42" s="133"/>
      <c r="N42" s="134"/>
      <c r="O42" s="24" t="s">
        <v>69</v>
      </c>
      <c r="P42" s="91" t="s">
        <v>13</v>
      </c>
      <c r="Q42" s="82"/>
      <c r="R42" s="80"/>
      <c r="S42" s="73" t="s">
        <v>14</v>
      </c>
      <c r="T42" s="74"/>
      <c r="V42" s="79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42"/>
      <c r="AP42" s="14" t="s">
        <v>6</v>
      </c>
    </row>
    <row r="43" spans="1:43" ht="36" customHeight="1" x14ac:dyDescent="0.4">
      <c r="B43" s="221" t="s">
        <v>9</v>
      </c>
      <c r="C43" s="222"/>
      <c r="D43" s="222"/>
      <c r="E43" s="222"/>
      <c r="F43" s="222"/>
      <c r="G43" s="222"/>
      <c r="H43" s="222"/>
      <c r="I43" s="222"/>
      <c r="J43" s="223"/>
      <c r="K43" s="77" t="s">
        <v>69</v>
      </c>
      <c r="L43" s="224" t="s">
        <v>12</v>
      </c>
      <c r="M43" s="222"/>
      <c r="N43" s="223"/>
      <c r="O43" s="77" t="s">
        <v>15</v>
      </c>
      <c r="P43" s="84" t="s">
        <v>13</v>
      </c>
      <c r="Q43" s="83"/>
      <c r="R43" s="26"/>
      <c r="S43" s="29" t="s">
        <v>14</v>
      </c>
      <c r="T43" s="83"/>
      <c r="U43" s="8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20" t="s">
        <v>6</v>
      </c>
    </row>
    <row r="44" spans="1:43" ht="36" customHeight="1" thickBot="1" x14ac:dyDescent="0.45">
      <c r="B44" s="112" t="s">
        <v>45</v>
      </c>
      <c r="C44" s="113"/>
      <c r="D44" s="113"/>
      <c r="E44" s="113"/>
      <c r="F44" s="113"/>
      <c r="G44" s="113"/>
      <c r="H44" s="113"/>
      <c r="I44" s="113"/>
      <c r="J44" s="113"/>
      <c r="K44" s="23" t="s">
        <v>69</v>
      </c>
      <c r="L44" s="118" t="s">
        <v>12</v>
      </c>
      <c r="M44" s="113"/>
      <c r="N44" s="114"/>
      <c r="O44" s="22" t="s">
        <v>15</v>
      </c>
      <c r="P44" s="86" t="s">
        <v>13</v>
      </c>
      <c r="Q44" s="85"/>
      <c r="R44" s="31"/>
      <c r="S44" s="32" t="s">
        <v>46</v>
      </c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4"/>
    </row>
    <row r="45" spans="1:43" ht="6.75" customHeight="1" x14ac:dyDescent="0.4">
      <c r="B45" s="15"/>
      <c r="C45" s="15"/>
      <c r="D45" s="5"/>
      <c r="E45" s="5"/>
      <c r="F45" s="5"/>
      <c r="G45" s="5"/>
      <c r="H45" s="5"/>
      <c r="I45" s="5"/>
      <c r="J45" s="5"/>
      <c r="K45" s="5"/>
      <c r="L45" s="5"/>
      <c r="M45" s="11"/>
      <c r="N45" s="11"/>
      <c r="O45" s="11"/>
      <c r="P45" s="7"/>
      <c r="Q45" s="11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1"/>
    </row>
    <row r="46" spans="1:43" ht="29.25" customHeight="1" thickBot="1" x14ac:dyDescent="0.45">
      <c r="A46" s="1"/>
      <c r="B46" s="121" t="s">
        <v>42</v>
      </c>
      <c r="C46" s="121"/>
      <c r="D46" s="121"/>
      <c r="E46" s="121"/>
      <c r="F46" s="121"/>
      <c r="G46" s="121"/>
      <c r="H46" s="121"/>
      <c r="I46" s="87"/>
      <c r="J46" s="87"/>
      <c r="K46" s="87"/>
      <c r="L46" s="87" t="s">
        <v>66</v>
      </c>
      <c r="M46" s="87"/>
      <c r="N46" s="87"/>
      <c r="O46" s="87"/>
      <c r="P46" s="87"/>
      <c r="Q46" s="87"/>
      <c r="R46" s="11"/>
      <c r="S46" s="11"/>
      <c r="T46" s="1"/>
      <c r="U46" s="5"/>
      <c r="V46" s="5"/>
      <c r="W46" s="5"/>
      <c r="X46" s="1"/>
      <c r="Y46" s="87"/>
      <c r="Z46" s="87"/>
      <c r="AA46" s="87"/>
      <c r="AB46" s="87"/>
      <c r="AC46" s="87"/>
      <c r="AD46" s="87"/>
      <c r="AE46" s="87"/>
      <c r="AF46" s="87"/>
      <c r="AG46" s="87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9.25" customHeight="1" x14ac:dyDescent="0.4">
      <c r="B47" s="243" t="s">
        <v>38</v>
      </c>
      <c r="C47" s="244"/>
      <c r="D47" s="244"/>
      <c r="E47" s="244"/>
      <c r="F47" s="244"/>
      <c r="G47" s="245"/>
      <c r="H47" s="69" t="s">
        <v>69</v>
      </c>
      <c r="I47" s="252" t="s">
        <v>35</v>
      </c>
      <c r="J47" s="253"/>
      <c r="K47" s="25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48" t="s">
        <v>15</v>
      </c>
      <c r="Y47" s="161" t="s">
        <v>31</v>
      </c>
      <c r="Z47" s="177"/>
      <c r="AA47" s="259" t="s">
        <v>44</v>
      </c>
      <c r="AB47" s="260"/>
      <c r="AC47" s="261"/>
      <c r="AD47" s="261"/>
      <c r="AE47" s="89" t="s">
        <v>2</v>
      </c>
      <c r="AF47" s="261"/>
      <c r="AG47" s="261"/>
      <c r="AH47" s="89" t="s">
        <v>29</v>
      </c>
      <c r="AI47" s="89" t="s">
        <v>30</v>
      </c>
      <c r="AJ47" s="261"/>
      <c r="AK47" s="261"/>
      <c r="AL47" s="89" t="s">
        <v>2</v>
      </c>
      <c r="AM47" s="261"/>
      <c r="AN47" s="261"/>
      <c r="AO47" s="18" t="s">
        <v>3</v>
      </c>
      <c r="AP47" s="19"/>
    </row>
    <row r="48" spans="1:43" ht="29.25" customHeight="1" x14ac:dyDescent="0.4">
      <c r="B48" s="246"/>
      <c r="C48" s="247"/>
      <c r="D48" s="247"/>
      <c r="E48" s="247"/>
      <c r="F48" s="247"/>
      <c r="G48" s="248"/>
      <c r="H48" s="276" t="s">
        <v>15</v>
      </c>
      <c r="I48" s="277" t="s">
        <v>37</v>
      </c>
      <c r="J48" s="278"/>
      <c r="K48" s="279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9"/>
      <c r="Y48" s="255"/>
      <c r="Z48" s="256"/>
      <c r="AA48" s="280" t="s">
        <v>36</v>
      </c>
      <c r="AB48" s="50" t="s">
        <v>15</v>
      </c>
      <c r="AC48" s="283" t="s">
        <v>32</v>
      </c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285"/>
    </row>
    <row r="49" spans="2:43" ht="29.25" customHeight="1" x14ac:dyDescent="0.4">
      <c r="B49" s="246"/>
      <c r="C49" s="247"/>
      <c r="D49" s="247"/>
      <c r="E49" s="247"/>
      <c r="F49" s="247"/>
      <c r="G49" s="248"/>
      <c r="H49" s="276"/>
      <c r="I49" s="138" t="s">
        <v>44</v>
      </c>
      <c r="J49" s="238"/>
      <c r="K49" s="136"/>
      <c r="L49" s="136"/>
      <c r="M49" s="82" t="s">
        <v>2</v>
      </c>
      <c r="N49" s="136"/>
      <c r="O49" s="136"/>
      <c r="P49" s="82" t="s">
        <v>3</v>
      </c>
      <c r="Q49" s="82" t="s">
        <v>7</v>
      </c>
      <c r="R49" s="81"/>
      <c r="S49" s="81"/>
      <c r="T49" s="82" t="s">
        <v>2</v>
      </c>
      <c r="U49" s="81"/>
      <c r="V49" s="81"/>
      <c r="W49" s="17" t="s">
        <v>28</v>
      </c>
      <c r="X49" s="49"/>
      <c r="Y49" s="255"/>
      <c r="Z49" s="256"/>
      <c r="AA49" s="281"/>
      <c r="AB49" s="50" t="s">
        <v>15</v>
      </c>
      <c r="AC49" s="262" t="s">
        <v>33</v>
      </c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4"/>
    </row>
    <row r="50" spans="2:43" ht="29.25" customHeight="1" x14ac:dyDescent="0.4">
      <c r="B50" s="246"/>
      <c r="C50" s="247"/>
      <c r="D50" s="247"/>
      <c r="E50" s="247"/>
      <c r="F50" s="247"/>
      <c r="G50" s="248"/>
      <c r="H50" s="46" t="s">
        <v>50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7"/>
      <c r="X50" s="49"/>
      <c r="Y50" s="255"/>
      <c r="Z50" s="256"/>
      <c r="AA50" s="281"/>
      <c r="AB50" s="265" t="s">
        <v>15</v>
      </c>
      <c r="AC50" s="267" t="s">
        <v>34</v>
      </c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9"/>
    </row>
    <row r="51" spans="2:43" ht="44.25" customHeight="1" thickBot="1" x14ac:dyDescent="0.45">
      <c r="B51" s="249"/>
      <c r="C51" s="250"/>
      <c r="D51" s="250"/>
      <c r="E51" s="250"/>
      <c r="F51" s="250"/>
      <c r="G51" s="251"/>
      <c r="H51" s="273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5"/>
      <c r="X51" s="78"/>
      <c r="Y51" s="257"/>
      <c r="Z51" s="258"/>
      <c r="AA51" s="282"/>
      <c r="AB51" s="266"/>
      <c r="AC51" s="270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2"/>
    </row>
    <row r="52" spans="2:43" ht="29.25" customHeight="1" x14ac:dyDescent="0.4">
      <c r="B52" s="9"/>
      <c r="C52" s="9"/>
      <c r="D52" s="9"/>
      <c r="E52" s="9"/>
      <c r="F52" s="9"/>
      <c r="G52" s="9"/>
      <c r="H52" s="5"/>
      <c r="I52" s="5"/>
      <c r="J52" s="1"/>
      <c r="K52" s="5"/>
      <c r="L52" s="5"/>
      <c r="M52" s="5"/>
      <c r="N52" s="5"/>
      <c r="O52" s="5"/>
      <c r="P52" s="5"/>
      <c r="Q52" s="1"/>
      <c r="Y52" s="5"/>
      <c r="Z52" s="1"/>
      <c r="AA52" s="1"/>
      <c r="AB52" s="1"/>
      <c r="AC52" s="5"/>
      <c r="AD52" s="5"/>
      <c r="AE52" s="5"/>
      <c r="AF52" s="5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2:43" ht="29.25" customHeight="1" x14ac:dyDescent="0.4">
      <c r="B53" s="9"/>
      <c r="C53" s="9"/>
      <c r="D53" s="9"/>
      <c r="E53" s="9"/>
      <c r="F53" s="9"/>
      <c r="G53" s="9"/>
      <c r="H53" s="5"/>
      <c r="I53" s="5"/>
      <c r="J53" s="1"/>
      <c r="K53" s="5"/>
      <c r="L53" s="5"/>
      <c r="M53" s="5"/>
      <c r="N53" s="5"/>
      <c r="O53" s="5"/>
      <c r="P53" s="5"/>
      <c r="Q53" s="1"/>
      <c r="R53" s="10"/>
      <c r="S53" s="10"/>
      <c r="T53" s="10"/>
      <c r="U53" s="1"/>
      <c r="V53" s="1"/>
      <c r="W53" s="1"/>
      <c r="X53" s="5"/>
      <c r="Y53" s="5"/>
      <c r="Z53" s="1"/>
      <c r="AA53" s="1"/>
      <c r="AB53" s="1"/>
      <c r="AC53" s="5"/>
      <c r="AD53" s="5"/>
      <c r="AE53" s="5"/>
      <c r="AF53" s="5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2:43" ht="29.25" customHeight="1" x14ac:dyDescent="0.4">
      <c r="B54" s="9"/>
      <c r="C54" s="9"/>
      <c r="D54" s="9"/>
      <c r="E54" s="9"/>
      <c r="F54" s="9"/>
      <c r="G54" s="9"/>
      <c r="H54" s="5"/>
      <c r="I54" s="5"/>
      <c r="J54" s="1"/>
      <c r="K54" s="5"/>
      <c r="L54" s="5"/>
      <c r="M54" s="5"/>
      <c r="N54" s="5"/>
      <c r="O54" s="5"/>
      <c r="P54" s="5"/>
      <c r="Q54" s="1"/>
      <c r="R54" s="10"/>
      <c r="S54" s="10"/>
      <c r="T54" s="10"/>
      <c r="U54" s="1"/>
      <c r="V54" s="1"/>
      <c r="W54" s="1"/>
      <c r="X54" s="5"/>
      <c r="Y54" s="5"/>
      <c r="Z54" s="1"/>
      <c r="AA54" s="1"/>
      <c r="AB54" s="1"/>
      <c r="AC54" s="5"/>
      <c r="AD54" s="5"/>
      <c r="AE54" s="5"/>
      <c r="AF54" s="5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2:43" ht="29.25" customHeight="1" x14ac:dyDescent="0.4">
      <c r="R55" s="10"/>
      <c r="S55" s="10"/>
      <c r="T55" s="10"/>
      <c r="U55" s="1"/>
      <c r="V55" s="1"/>
      <c r="W55" s="1"/>
      <c r="X55" s="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2:43" ht="29.25" customHeight="1" x14ac:dyDescent="0.4">
      <c r="B56" s="5"/>
      <c r="C56" s="5"/>
      <c r="D56" s="5"/>
      <c r="E56" s="5"/>
      <c r="F56" s="5"/>
      <c r="G56" s="5"/>
      <c r="H56" s="87"/>
      <c r="I56" s="1"/>
      <c r="J56" s="5"/>
      <c r="K56" s="5"/>
      <c r="L56" s="5"/>
      <c r="M56" s="5"/>
      <c r="N56" s="5"/>
      <c r="O56" s="5"/>
      <c r="P56" s="5"/>
      <c r="Q56" s="5"/>
      <c r="R56" s="1"/>
      <c r="S56" s="1"/>
      <c r="T56" s="1"/>
      <c r="U56" s="1"/>
      <c r="V56" s="1"/>
      <c r="W56" s="1"/>
      <c r="X56" s="1"/>
      <c r="Y56" s="5"/>
      <c r="Z56" s="5"/>
      <c r="AA56" s="5"/>
      <c r="AB56" s="5"/>
      <c r="AC56" s="5"/>
      <c r="AD56" s="5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2:43" ht="29.25" customHeight="1" x14ac:dyDescent="0.4">
      <c r="R57" s="5"/>
      <c r="S57" s="5"/>
      <c r="T57" s="5"/>
      <c r="U57" s="5"/>
      <c r="V57" s="5"/>
      <c r="W57" s="5"/>
      <c r="X57" s="5"/>
    </row>
  </sheetData>
  <mergeCells count="152">
    <mergeCell ref="B46:H46"/>
    <mergeCell ref="B47:G51"/>
    <mergeCell ref="I47:K47"/>
    <mergeCell ref="Y47:Z51"/>
    <mergeCell ref="AA47:AB47"/>
    <mergeCell ref="AC47:AD47"/>
    <mergeCell ref="AC49:AP49"/>
    <mergeCell ref="AB50:AB51"/>
    <mergeCell ref="AC50:AP51"/>
    <mergeCell ref="H51:W51"/>
    <mergeCell ref="AF47:AG47"/>
    <mergeCell ref="AJ47:AK47"/>
    <mergeCell ref="AM47:AN47"/>
    <mergeCell ref="H48:H49"/>
    <mergeCell ref="I48:K48"/>
    <mergeCell ref="AA48:AA51"/>
    <mergeCell ref="AC48:AP48"/>
    <mergeCell ref="I49:J49"/>
    <mergeCell ref="K49:L49"/>
    <mergeCell ref="N49:O49"/>
    <mergeCell ref="B42:J42"/>
    <mergeCell ref="L42:N42"/>
    <mergeCell ref="B43:J43"/>
    <mergeCell ref="L43:N43"/>
    <mergeCell ref="B44:J44"/>
    <mergeCell ref="L44:N44"/>
    <mergeCell ref="B28:AQ28"/>
    <mergeCell ref="B29:AQ37"/>
    <mergeCell ref="B39:K39"/>
    <mergeCell ref="B40:J40"/>
    <mergeCell ref="L40:N40"/>
    <mergeCell ref="B41:J41"/>
    <mergeCell ref="L41:N41"/>
    <mergeCell ref="O41:P41"/>
    <mergeCell ref="AN41:AP41"/>
    <mergeCell ref="D26:E26"/>
    <mergeCell ref="F26:G26"/>
    <mergeCell ref="H26:N26"/>
    <mergeCell ref="AB26:AF26"/>
    <mergeCell ref="AG26:AQ26"/>
    <mergeCell ref="D27:E27"/>
    <mergeCell ref="F27:G27"/>
    <mergeCell ref="H27:N27"/>
    <mergeCell ref="AB27:AF27"/>
    <mergeCell ref="AG27:AQ27"/>
    <mergeCell ref="D24:E24"/>
    <mergeCell ref="F24:G24"/>
    <mergeCell ref="H24:N24"/>
    <mergeCell ref="AB24:AF24"/>
    <mergeCell ref="AG24:AQ24"/>
    <mergeCell ref="D25:E25"/>
    <mergeCell ref="F25:G25"/>
    <mergeCell ref="H25:N25"/>
    <mergeCell ref="AB25:AF25"/>
    <mergeCell ref="AG25:AQ25"/>
    <mergeCell ref="AB21:AF22"/>
    <mergeCell ref="AG21:AQ22"/>
    <mergeCell ref="D23:E23"/>
    <mergeCell ref="F23:G23"/>
    <mergeCell ref="H23:N23"/>
    <mergeCell ref="AB23:AF23"/>
    <mergeCell ref="AG23:AQ23"/>
    <mergeCell ref="D21:E22"/>
    <mergeCell ref="F21:G22"/>
    <mergeCell ref="H21:N22"/>
    <mergeCell ref="O21:S22"/>
    <mergeCell ref="T21:W22"/>
    <mergeCell ref="X21:AA22"/>
    <mergeCell ref="AN19:AQ19"/>
    <mergeCell ref="D20:E20"/>
    <mergeCell ref="F20:G20"/>
    <mergeCell ref="H20:N20"/>
    <mergeCell ref="AB20:AF20"/>
    <mergeCell ref="AG20:AM20"/>
    <mergeCell ref="AN20:AQ20"/>
    <mergeCell ref="F18:G18"/>
    <mergeCell ref="H18:N18"/>
    <mergeCell ref="AB18:AF18"/>
    <mergeCell ref="AG18:AM18"/>
    <mergeCell ref="AN18:AQ18"/>
    <mergeCell ref="D19:E19"/>
    <mergeCell ref="F19:G19"/>
    <mergeCell ref="H19:N19"/>
    <mergeCell ref="AB19:AF19"/>
    <mergeCell ref="AG19:AM19"/>
    <mergeCell ref="AB12:AF13"/>
    <mergeCell ref="AG12:AM13"/>
    <mergeCell ref="AN12:AQ13"/>
    <mergeCell ref="AB16:AF16"/>
    <mergeCell ref="AG16:AM16"/>
    <mergeCell ref="AN16:AQ16"/>
    <mergeCell ref="D17:E17"/>
    <mergeCell ref="F17:G17"/>
    <mergeCell ref="H17:N17"/>
    <mergeCell ref="AB17:AF17"/>
    <mergeCell ref="AG17:AM17"/>
    <mergeCell ref="AN17:AQ17"/>
    <mergeCell ref="D14:E14"/>
    <mergeCell ref="F14:G14"/>
    <mergeCell ref="H14:N14"/>
    <mergeCell ref="AB14:AF14"/>
    <mergeCell ref="AG14:AM14"/>
    <mergeCell ref="B12:C27"/>
    <mergeCell ref="D12:E13"/>
    <mergeCell ref="F12:G13"/>
    <mergeCell ref="H12:N13"/>
    <mergeCell ref="O12:S13"/>
    <mergeCell ref="T12:W13"/>
    <mergeCell ref="D16:E16"/>
    <mergeCell ref="F16:G16"/>
    <mergeCell ref="H16:N16"/>
    <mergeCell ref="D18:E18"/>
    <mergeCell ref="AN14:AQ14"/>
    <mergeCell ref="D15:E15"/>
    <mergeCell ref="F15:G15"/>
    <mergeCell ref="H15:N15"/>
    <mergeCell ref="AB15:AF15"/>
    <mergeCell ref="AG15:AM15"/>
    <mergeCell ref="AN15:AQ15"/>
    <mergeCell ref="X12:AA13"/>
    <mergeCell ref="AK8:AO8"/>
    <mergeCell ref="B9:E9"/>
    <mergeCell ref="F9:V9"/>
    <mergeCell ref="W9:Z9"/>
    <mergeCell ref="AA9:AP9"/>
    <mergeCell ref="B11:AQ11"/>
    <mergeCell ref="AN6:AO6"/>
    <mergeCell ref="B7:E7"/>
    <mergeCell ref="F7:V7"/>
    <mergeCell ref="W7:Z7"/>
    <mergeCell ref="AA7:AP7"/>
    <mergeCell ref="B8:E8"/>
    <mergeCell ref="F8:V8"/>
    <mergeCell ref="W8:Z8"/>
    <mergeCell ref="AA8:AE8"/>
    <mergeCell ref="AG8:AJ8"/>
    <mergeCell ref="B1:AP2"/>
    <mergeCell ref="N3:Q3"/>
    <mergeCell ref="S3:AA3"/>
    <mergeCell ref="AC3:AO3"/>
    <mergeCell ref="S4:AA4"/>
    <mergeCell ref="AC4:AO4"/>
    <mergeCell ref="S5:AA5"/>
    <mergeCell ref="AC5:AO5"/>
    <mergeCell ref="B6:H6"/>
    <mergeCell ref="J6:K6"/>
    <mergeCell ref="P6:Q6"/>
    <mergeCell ref="T6:U6"/>
    <mergeCell ref="W6:Z6"/>
    <mergeCell ref="AC6:AG6"/>
    <mergeCell ref="AH6:AI6"/>
    <mergeCell ref="AK6:AL6"/>
  </mergeCells>
  <phoneticPr fontId="1"/>
  <dataValidations count="2">
    <dataValidation type="list" allowBlank="1" showInputMessage="1" showErrorMessage="1" sqref="H23:H27 H14:H20">
      <formula1>"PCR,抗原,PCR・抗原"</formula1>
    </dataValidation>
    <dataValidation type="list" allowBlank="1" showInputMessage="1" showErrorMessage="1" sqref="U53:U55 W53:W55 Z52:Z54 J52:J54 AM41 AF56 AB48:AB50 H47:H48 X47 Q52:Q54 O42:O44 K40:K44 O40 R3:R5">
      <formula1>"□,☑"</formula1>
    </dataValidation>
  </dataValidations>
  <hyperlinks>
    <hyperlink ref="AC3" r:id="rId1"/>
    <hyperlink ref="AC4" r:id="rId2"/>
    <hyperlink ref="AC5" r:id="rId3"/>
  </hyperlinks>
  <pageMargins left="0.70866141732283472" right="0.70866141732283472" top="0.74803149606299213" bottom="0.35433070866141736" header="0.31496062992125984" footer="0.31496062992125984"/>
  <pageSetup paperSize="9" scale="4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感染症報告書（施設）</vt:lpstr>
      <vt:lpstr>'感染症報告書（施設）'!Print_Area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里枝</dc:creator>
  <cp:lastModifiedBy>地域包括ケア推進課</cp:lastModifiedBy>
  <dcterms:created xsi:type="dcterms:W3CDTF">2023-11-13T00:14:51Z</dcterms:created>
  <dcterms:modified xsi:type="dcterms:W3CDTF">2024-08-13T06:57:33Z</dcterms:modified>
</cp:coreProperties>
</file>