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39"/>
  </bookViews>
  <sheets>
    <sheet name="書式一覧★ここに入力" sheetId="5" r:id="rId1"/>
    <sheet name="書式一覧 【見本】※『書式一覧』入力前にご確認をお願いします。" sheetId="12" state="hidden" r:id="rId2"/>
    <sheet name="データ入力規則" sheetId="8" state="hidden" r:id="rId3"/>
  </sheets>
  <definedNames>
    <definedName name="_xlnm.Print_Area" localSheetId="1">'書式一覧 【見本】※『書式一覧』入力前にご確認をお願いします。'!$A$1:$L$317</definedName>
    <definedName name="_xlnm.Print_Area" localSheetId="0">書式一覧★ここに入力!$A$1:$L$353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様式の関係で文字制限があります。サービスにより、130文字を超えるとエラーが出ます。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⑪営業日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⑫営業時間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B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⑮サービス提供地域
</t>
        </r>
        <r>
          <rPr>
            <sz val="8"/>
            <color indexed="81"/>
            <rFont val="MS P ゴシック"/>
            <family val="3"/>
            <charset val="128"/>
          </rPr>
          <t>・『○○市』と記載。
・複数ある場合は、『・』で区切る。
・『○○市・□□市・△△市』
・相談による場合は『要相談』と記載。</t>
        </r>
      </text>
    </comment>
    <comment ref="F21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⑯ケアマネジャー登録人数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8"/>
            <color indexed="81"/>
            <rFont val="MS P ゴシック"/>
            <family val="3"/>
            <charset val="128"/>
          </rPr>
          <t>・数字は半角で記載。
・単位『人』を記載。
・主任ケアマネジャー登録人数を含む人数で記載。
『○人』</t>
        </r>
      </text>
    </comment>
    <comment ref="J21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⑰主任ケアマネジャー登録人数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・数字は半角で記載。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8"/>
            <color indexed="81"/>
            <rFont val="MS P ゴシック"/>
            <family val="3"/>
            <charset val="128"/>
          </rPr>
          <t>・単位『人』を記載。
『○人』
・0人の場合は『－』と記載。</t>
        </r>
      </text>
    </comment>
    <comment ref="C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様式の関係で文字制限があります。サービスにより、130文字を超えるとエラーが出ます。</t>
        </r>
      </text>
    </comment>
    <comment ref="B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⑪営業日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F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⑫営業時間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B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A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①サービス種別</t>
        </r>
        <r>
          <rPr>
            <sz val="9"/>
            <color indexed="81"/>
            <rFont val="MS P ゴシック"/>
            <family val="3"/>
            <charset val="128"/>
          </rPr>
          <t xml:space="preserve">
選択してください</t>
        </r>
      </text>
    </comment>
    <comment ref="C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様式の関係で文字制限があります。サービスにより、175文字を超えるとエラーが出ます。</t>
        </r>
      </text>
    </comment>
    <comment ref="B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⑪営業日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F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⑫営業時間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B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⑮サービス提供地域
</t>
        </r>
        <r>
          <rPr>
            <sz val="8"/>
            <color indexed="81"/>
            <rFont val="MS P ゴシック"/>
            <family val="3"/>
            <charset val="128"/>
          </rPr>
          <t>・『○○市』と記載。
・複数ある場合は、『・』で区切る。
・『○○市・□□市・△△市』
・相談による場合は『要相談』と記載。</t>
        </r>
      </text>
    </comment>
    <comment ref="F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⑲訪問可能時間帯
</t>
        </r>
        <r>
          <rPr>
            <sz val="8"/>
            <color indexed="81"/>
            <rFont val="MS P ゴシック"/>
            <family val="3"/>
            <charset val="128"/>
          </rPr>
          <t>・半角で記載。
例：『8：30～17：00』
・相談による場合は『要相談』と記載。</t>
        </r>
      </text>
    </comment>
    <comment ref="D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様式の関係で文字制限があります。サービスにより、175文字を超えるとエラーが出ます。</t>
        </r>
      </text>
    </comment>
    <comment ref="B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⑪営業日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F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⑫営業時間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B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⑮サービス提供地域
</t>
        </r>
        <r>
          <rPr>
            <sz val="8"/>
            <color indexed="81"/>
            <rFont val="MS P ゴシック"/>
            <family val="3"/>
            <charset val="128"/>
          </rPr>
          <t>・『○○市』と記載。
・複数ある場合は、『・』で区切る。
・『○○市・□□市・△△市』
・相談による場合は『要相談』と記載。</t>
        </r>
      </text>
    </comment>
    <comment ref="F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⑲訪問可能時間帯
</t>
        </r>
        <r>
          <rPr>
            <sz val="8"/>
            <color indexed="81"/>
            <rFont val="MS P ゴシック"/>
            <family val="3"/>
            <charset val="128"/>
          </rPr>
          <t>・半角で記載。
例：『8：30～17：00』
・相談による場合は『要相談』と記載。</t>
        </r>
      </text>
    </comment>
    <comment ref="E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様式の関係で文字制限があります。サービスにより、175文字を超えるとエラーが出ます。</t>
        </r>
      </text>
    </comment>
    <comment ref="B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⑪営業日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F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⑫営業時間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B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⑮サービス提供地域
</t>
        </r>
        <r>
          <rPr>
            <sz val="8"/>
            <color indexed="81"/>
            <rFont val="MS P ゴシック"/>
            <family val="3"/>
            <charset val="128"/>
          </rPr>
          <t>・『○○市』と記載。
・複数ある場合は、『・』で区切る。
・『○○市・□□市・△△市』
・相談による場合は『要相談』と記載。</t>
        </r>
      </text>
    </comment>
    <comment ref="F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⑲訪問可能時間帯
</t>
        </r>
        <r>
          <rPr>
            <sz val="8"/>
            <color indexed="81"/>
            <rFont val="MS P ゴシック"/>
            <family val="3"/>
            <charset val="128"/>
          </rPr>
          <t>・半角で記載。
例：『8：30～17：00』
・相談による場合は『要相談』と記載。</t>
        </r>
      </text>
    </comment>
    <comment ref="D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様式の関係で文字制限があります。サービスにより、175文字を超えるとエラーが出ます。</t>
        </r>
      </text>
    </comment>
    <comment ref="B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⑪営業日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F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⑫営業時間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B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⑮サービス提供地域
</t>
        </r>
        <r>
          <rPr>
            <sz val="8"/>
            <color indexed="81"/>
            <rFont val="MS P ゴシック"/>
            <family val="3"/>
            <charset val="128"/>
          </rPr>
          <t>・『○○市』と記載。
・複数ある場合は、『・』で区切る。
・『○○市・□□市・△△市』
・相談による場合は『要相談』と記載。</t>
        </r>
      </text>
    </comment>
    <comment ref="F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⑲訪問可能時間帯
</t>
        </r>
        <r>
          <rPr>
            <sz val="8"/>
            <color indexed="81"/>
            <rFont val="MS P ゴシック"/>
            <family val="3"/>
            <charset val="128"/>
          </rPr>
          <t>・半角で記載。
例：『8：30～17：00』
・相談による場合は『要相談』と記載。</t>
        </r>
      </text>
    </comment>
    <comment ref="C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様式の関係で文字制限があります。サービスにより、175文字を超えるとエラーが出ます。</t>
        </r>
      </text>
    </comment>
    <comment ref="B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⑪営業日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F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⑫営業時間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B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⑮サービス提供地域
</t>
        </r>
        <r>
          <rPr>
            <sz val="8"/>
            <color indexed="81"/>
            <rFont val="MS P ゴシック"/>
            <family val="3"/>
            <charset val="128"/>
          </rPr>
          <t>・『○○市』と記載。
・複数ある場合は、『・』で区切る。
・『○○市・□□市・△△市』
・相談による場合は『要相談』と記載。</t>
        </r>
      </text>
    </comment>
    <comment ref="F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⑲訪問可能時間帯
</t>
        </r>
        <r>
          <rPr>
            <sz val="8"/>
            <color indexed="81"/>
            <rFont val="MS P ゴシック"/>
            <family val="3"/>
            <charset val="128"/>
          </rPr>
          <t>・半角で記載。
例：『8：30～17：00』
・相談による場合は『要相談』と記載。</t>
        </r>
      </text>
    </comment>
    <comment ref="C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様式の関係で文字制限があります。サービスにより、175文字を超えるとエラーが出ます。</t>
        </r>
      </text>
    </comment>
    <comment ref="B10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1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1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⑪営業日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F1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⑫営業時間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B1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1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1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⑮サービス提供地域
</t>
        </r>
        <r>
          <rPr>
            <sz val="8"/>
            <color indexed="81"/>
            <rFont val="MS P ゴシック"/>
            <family val="3"/>
            <charset val="128"/>
          </rPr>
          <t>・『○○市』と記載。
・複数ある場合は、『・』で区切る。
・『○○市・□□市・△△市』
・相談による場合は『要相談』と記載。</t>
        </r>
      </text>
    </comment>
    <comment ref="F1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⑲訪問可能時間帯
</t>
        </r>
        <r>
          <rPr>
            <sz val="8"/>
            <color indexed="81"/>
            <rFont val="MS P ゴシック"/>
            <family val="3"/>
            <charset val="128"/>
          </rPr>
          <t>・半角で記載。
例：『8：30～17：00』
・相談による場合は『要相談』と記載。</t>
        </r>
      </text>
    </comment>
    <comment ref="B1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⑳その他の情報
</t>
        </r>
        <r>
          <rPr>
            <sz val="8"/>
            <color indexed="81"/>
            <rFont val="MS P ゴシック"/>
            <family val="3"/>
            <charset val="128"/>
          </rPr>
          <t>・『：』と『、』の間に、『可』『不可』『要相談』のいずれかで記載。
例：『気管切開の方：要相談、酸素療法の方：可、』
・（訪問看護）PT配置については、『有』『無』で記載。</t>
        </r>
      </text>
    </comment>
    <comment ref="C10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10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1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1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1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1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1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1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様式の関係で文字制限があります。サービスにより、175文字を超えるとエラーが出ます。</t>
        </r>
      </text>
    </comment>
    <comment ref="B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1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1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⑪営業日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F1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⑫営業時間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B1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1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1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⑮サービス提供地域
</t>
        </r>
        <r>
          <rPr>
            <sz val="8"/>
            <color indexed="81"/>
            <rFont val="MS P ゴシック"/>
            <family val="3"/>
            <charset val="128"/>
          </rPr>
          <t>・『○○市』と記載。
・複数ある場合は、『・』で区切る。
・『○○市・□□市・△△市』
・相談による場合は『要相談』と記載。</t>
        </r>
      </text>
    </comment>
    <comment ref="F1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⑲訪問可能時間帯
</t>
        </r>
        <r>
          <rPr>
            <sz val="8"/>
            <color indexed="81"/>
            <rFont val="MS P ゴシック"/>
            <family val="3"/>
            <charset val="128"/>
          </rPr>
          <t>・半角で記載。
例：『8：30～17：00』
・相談による場合は『要相談』と記載。</t>
        </r>
      </text>
    </comment>
    <comment ref="A1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①サービス種別
</t>
        </r>
        <r>
          <rPr>
            <sz val="10"/>
            <color indexed="81"/>
            <rFont val="MS P ゴシック"/>
            <family val="3"/>
            <charset val="128"/>
          </rPr>
          <t>「通所介護」「地域密着型通所介護」「通所リハビリ」の事業所は選択してください。</t>
        </r>
      </text>
    </comment>
    <comment ref="D1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1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1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1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1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1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1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1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様式の関係で文字制限があります。サービスにより、175文字を超えるとエラーが出ます。</t>
        </r>
      </text>
    </comment>
    <comment ref="B1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1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1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⑪営業日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F1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⑫営業時間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B1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㉑サービス提供時間
</t>
        </r>
        <r>
          <rPr>
            <sz val="8"/>
            <color indexed="81"/>
            <rFont val="MS P ゴシック"/>
            <family val="3"/>
            <charset val="128"/>
          </rPr>
          <t>・半角で記載。
・午前と午後の部で分かれている時は、分けて記載。
例：『午前9：30～12：30/午後13：30～16：30』</t>
        </r>
      </text>
    </comment>
    <comment ref="F128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㉒送迎できる地域</t>
        </r>
        <r>
          <rPr>
            <sz val="8"/>
            <color indexed="81"/>
            <rFont val="MS P ゴシック"/>
            <family val="3"/>
            <charset val="128"/>
          </rPr>
          <t xml:space="preserve">
・『○○市』と記載。
・複数ある場合は、『・』で区切る。
例：『○○市・□□市・△△市』
・相談による場合は『要相談』と記載。</t>
        </r>
      </text>
    </comment>
    <comment ref="B1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1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1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㉓定員
</t>
        </r>
        <r>
          <rPr>
            <sz val="8"/>
            <color indexed="81"/>
            <rFont val="MS P ゴシック"/>
            <family val="3"/>
            <charset val="128"/>
          </rPr>
          <t xml:space="preserve">・単位『人』を記載。
『○人』
・数字は半角で記載。
・午前、午後で人数が異なる場合は『午前：〇人/午後：〇人』と記載。
・曜日により、人数が異なる場合は『月～金：〇人/土：〇人』と記載。
</t>
        </r>
      </text>
    </comment>
    <comment ref="G1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㉔リハビリ職の配置の有無
</t>
        </r>
        <r>
          <rPr>
            <sz val="8"/>
            <color indexed="81"/>
            <rFont val="MS P ゴシック"/>
            <family val="3"/>
            <charset val="128"/>
          </rPr>
          <t>・『有』、『無』を選択。</t>
        </r>
      </text>
    </comment>
    <comment ref="F1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⑳その他の情報
</t>
        </r>
        <r>
          <rPr>
            <sz val="8"/>
            <color indexed="81"/>
            <rFont val="MS P ゴシック"/>
            <family val="3"/>
            <charset val="128"/>
          </rPr>
          <t>・『：』と『、』の間に、『可』『不可』『要相談』のいずれかで記載。
例：『気管切開の方：要相談、酸素療法の方：可、』
・（訪問看護）PT配置については、『有』『無』で記載。</t>
        </r>
      </text>
    </comment>
    <comment ref="H1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㉕自費として必ずかかる経費
</t>
        </r>
        <r>
          <rPr>
            <sz val="8"/>
            <color indexed="81"/>
            <rFont val="MS P ゴシック"/>
            <family val="3"/>
            <charset val="128"/>
          </rPr>
          <t>・税抜で記載。
・単位『円』を記載。
例：〇〇円</t>
        </r>
      </text>
    </comment>
    <comment ref="A1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①サービス種別
</t>
        </r>
        <r>
          <rPr>
            <sz val="9"/>
            <color indexed="81"/>
            <rFont val="MS P ゴシック"/>
            <family val="3"/>
            <charset val="128"/>
          </rPr>
          <t>選択してください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E1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②事業所名
</t>
        </r>
      </text>
    </comment>
    <comment ref="K1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1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1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1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1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1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1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様式の関係で文字制限があります。サービスにより、175文字を超えるとエラーが出ます。</t>
        </r>
      </text>
    </comment>
    <comment ref="B1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1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1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⑪営業日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F1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⑫営業時間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B1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㉑サービス提供時間
</t>
        </r>
        <r>
          <rPr>
            <sz val="8"/>
            <color indexed="81"/>
            <rFont val="MS P ゴシック"/>
            <family val="3"/>
            <charset val="128"/>
          </rPr>
          <t>・半角で記載。
・午前と午後の部で分かれている時は、分けて記載。
例：『午前9：30～12：30/午後13：30～16：30』</t>
        </r>
      </text>
    </comment>
    <comment ref="F143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㉒送迎できる地域</t>
        </r>
        <r>
          <rPr>
            <sz val="8"/>
            <color indexed="81"/>
            <rFont val="MS P ゴシック"/>
            <family val="3"/>
            <charset val="128"/>
          </rPr>
          <t xml:space="preserve">
・『○○市』と記載。
・複数ある場合は、『・』で区切る。
例：『○○市・□□市・△△市』
・相談による場合は『要相談』と記載。</t>
        </r>
      </text>
    </comment>
    <comment ref="B1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1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1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㉓定員
</t>
        </r>
        <r>
          <rPr>
            <sz val="8"/>
            <color indexed="81"/>
            <rFont val="MS P ゴシック"/>
            <family val="3"/>
            <charset val="128"/>
          </rPr>
          <t xml:space="preserve">・単位『人』を記載。
『○人』
・数字は半角で記載。
</t>
        </r>
      </text>
    </comment>
    <comment ref="B1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㉕自費負担として必ずかかる経費
</t>
        </r>
        <r>
          <rPr>
            <sz val="8"/>
            <color indexed="81"/>
            <rFont val="MS P ゴシック"/>
            <family val="3"/>
            <charset val="128"/>
          </rPr>
          <t>・税抜で記載。
・単位『円』を記載。
例：〇〇円</t>
        </r>
      </text>
    </comment>
    <comment ref="A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①サービス種別
</t>
        </r>
        <r>
          <rPr>
            <sz val="9"/>
            <color indexed="81"/>
            <rFont val="MS P ゴシック"/>
            <family val="3"/>
            <charset val="128"/>
          </rPr>
          <t>「短期入所生活介護」「短期入所療養介護」の事業所は選択してください。</t>
        </r>
      </text>
    </comment>
    <comment ref="C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1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1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1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1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1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1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様式の関係で文字制限があります。サービスにより、130文字を超えるとエラーが出ます。</t>
        </r>
      </text>
    </comment>
    <comment ref="B1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1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1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1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1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㉓定員
</t>
        </r>
        <r>
          <rPr>
            <sz val="8"/>
            <color indexed="81"/>
            <rFont val="MS P ゴシック"/>
            <family val="3"/>
            <charset val="128"/>
          </rPr>
          <t>・単位『人』を記載。
『○人』
・数字は半角で記載。</t>
        </r>
      </text>
    </comment>
    <comment ref="F158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㉒送迎できる地域</t>
        </r>
        <r>
          <rPr>
            <sz val="8"/>
            <color indexed="81"/>
            <rFont val="MS P ゴシック"/>
            <family val="3"/>
            <charset val="128"/>
          </rPr>
          <t xml:space="preserve">
・『○○市』と記載。
・複数ある場合は、『・』で区切る。
例：『○○市・□□市・△△市』
・相談による場合は『要相談』と記載。</t>
        </r>
      </text>
    </comment>
    <comment ref="E1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⑳その他の情報
</t>
        </r>
        <r>
          <rPr>
            <sz val="8"/>
            <color indexed="81"/>
            <rFont val="MS P ゴシック"/>
            <family val="3"/>
            <charset val="128"/>
          </rPr>
          <t>・『：』と『、』の間に、『可』『不可』『要相談』のいずれかで記載。
例：『気管切開の方：要相談、酸素療法の方：可、』
・（訪問看護）PT配置については、『有』『無』で記載。</t>
        </r>
      </text>
    </comment>
    <comment ref="H1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㉕自費負担として必ずかかる経費
</t>
        </r>
        <r>
          <rPr>
            <sz val="8"/>
            <color indexed="81"/>
            <rFont val="MS P ゴシック"/>
            <family val="3"/>
            <charset val="128"/>
          </rPr>
          <t>・税抜で記載。
・単位『円』を記載。
例：〇〇円</t>
        </r>
      </text>
    </comment>
    <comment ref="D1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1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1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1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1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1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1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1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様式の関係で文字制限があります。サービスにより、130文字を超えるとエラーが出ます。</t>
        </r>
      </text>
    </comment>
    <comment ref="B1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1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1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1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1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㉓定員
</t>
        </r>
        <r>
          <rPr>
            <sz val="8"/>
            <color indexed="81"/>
            <rFont val="MS P ゴシック"/>
            <family val="3"/>
            <charset val="128"/>
          </rPr>
          <t xml:space="preserve">・単位『人』を記載。
『○人』
・数字は半角で記載。
</t>
        </r>
      </text>
    </comment>
    <comment ref="E1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⑳その他の情報
</t>
        </r>
        <r>
          <rPr>
            <sz val="8"/>
            <color indexed="81"/>
            <rFont val="MS P ゴシック"/>
            <family val="3"/>
            <charset val="128"/>
          </rPr>
          <t>・『：』と『、』の間に、『可』『不可』『要相談』のいずれかで記載。
例：『気管切開の方：要相談、酸素療法の方：可、』
・（訪問看護）PT配置については、『有』『無』で記載。</t>
        </r>
      </text>
    </comment>
    <comment ref="H1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㉕自費負担として必ずかかる経費
</t>
        </r>
        <r>
          <rPr>
            <sz val="8"/>
            <color indexed="81"/>
            <rFont val="MS P ゴシック"/>
            <family val="3"/>
            <charset val="128"/>
          </rPr>
          <t>・税抜で記載。
・単位『円』を記載。
例：〇〇円</t>
        </r>
      </text>
    </comment>
    <comment ref="C1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1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1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1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1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1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1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1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様式の関係で文字制限があります。サービスにより、130文字を超えるとエラーが出ます。</t>
        </r>
      </text>
    </comment>
    <comment ref="B1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1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1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⑪営業日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F1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⑫営業時間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B1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1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C1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1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1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1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1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1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1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1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様式の関係で文字制限があります。サービスにより、130文字を超えるとエラーが出ます。</t>
        </r>
      </text>
    </comment>
    <comment ref="B1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1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1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⑪営業日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F1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⑫営業時間
</t>
        </r>
        <r>
          <rPr>
            <sz val="8"/>
            <color indexed="81"/>
            <rFont val="MS P ゴシック"/>
            <family val="3"/>
            <charset val="128"/>
          </rPr>
          <t>・曜日で記載。
例：『月～金』
　   『月～土（祝日・年末年始を除く）』
　　 『月～金（祝日・夏季休暇・年末年始を除く）』</t>
        </r>
      </text>
    </comment>
    <comment ref="B1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1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D1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1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20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20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2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2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2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2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様式の関係で文字制限があります。サービスにより、130文字を超えるとエラーが出ます。</t>
        </r>
      </text>
    </comment>
    <comment ref="B2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2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2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2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20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㉓定員
</t>
        </r>
        <r>
          <rPr>
            <sz val="8"/>
            <color indexed="81"/>
            <rFont val="MS P ゴシック"/>
            <family val="3"/>
            <charset val="128"/>
          </rPr>
          <t>・単位『人』を記載。
『○人』
・数字は半角で記載。</t>
        </r>
      </text>
    </comment>
    <comment ref="F206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㉒送迎できる地域</t>
        </r>
        <r>
          <rPr>
            <sz val="8"/>
            <color indexed="81"/>
            <rFont val="MS P ゴシック"/>
            <family val="3"/>
            <charset val="128"/>
          </rPr>
          <t xml:space="preserve">
・『○○市』と記載。
・複数ある場合は、『・』で区切る。
例：『○○市・□□市・△△市』
・相談による場合は『要相談』と記載。</t>
        </r>
      </text>
    </comment>
    <comment ref="E2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⑳その他の情報
</t>
        </r>
        <r>
          <rPr>
            <sz val="8"/>
            <color indexed="81"/>
            <rFont val="MS P ゴシック"/>
            <family val="3"/>
            <charset val="128"/>
          </rPr>
          <t>・『：』と『、』の間に、『可』『不可』『要相談』のいずれかで記載。
例：『気管切開の方：要相談、酸素療法の方：可、』
・（訪問看護）PT配置については、『有』『無』で記載。</t>
        </r>
      </text>
    </comment>
    <comment ref="H20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㉕自費負担として必ずかかる経費
</t>
        </r>
        <r>
          <rPr>
            <sz val="8"/>
            <color indexed="81"/>
            <rFont val="MS P ゴシック"/>
            <family val="3"/>
            <charset val="128"/>
          </rPr>
          <t>・税抜で記載。
・単位『円』を記載。
例：〇〇円</t>
        </r>
      </text>
    </comment>
    <comment ref="D2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2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2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2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2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2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2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2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様式の関係で文字制限があります。サービスにより、130文字を超えるとエラーが出ます。</t>
        </r>
      </text>
    </comment>
    <comment ref="B2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2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2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2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2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㉓定員
</t>
        </r>
        <r>
          <rPr>
            <sz val="8"/>
            <color indexed="81"/>
            <rFont val="MS P ゴシック"/>
            <family val="3"/>
            <charset val="128"/>
          </rPr>
          <t>・単位『人』を記載。
『○人』
・数字は半角で記載。</t>
        </r>
      </text>
    </comment>
    <comment ref="F219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㉒送迎できる地域</t>
        </r>
        <r>
          <rPr>
            <sz val="8"/>
            <color indexed="81"/>
            <rFont val="MS P ゴシック"/>
            <family val="3"/>
            <charset val="128"/>
          </rPr>
          <t xml:space="preserve">
・『○○市』と記載。
・複数ある場合は、『・』で区切る。
例：『○○市・□□市・△△市』
・相談による場合は『要相談』と記載。</t>
        </r>
      </text>
    </comment>
    <comment ref="E2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⑳その他の情報
</t>
        </r>
        <r>
          <rPr>
            <sz val="8"/>
            <color indexed="81"/>
            <rFont val="MS P ゴシック"/>
            <family val="3"/>
            <charset val="128"/>
          </rPr>
          <t>・『：』と『、』の間に、『可』『不可』『要相談』のいずれかで記載。
例：『気管切開の方：要相談、酸素療法の方：可、』
・（訪問看護）PT配置については、『有』『無』で記載。</t>
        </r>
      </text>
    </comment>
    <comment ref="H2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㉕自費負担として必ずかかる経費
</t>
        </r>
        <r>
          <rPr>
            <sz val="8"/>
            <color indexed="81"/>
            <rFont val="MS P ゴシック"/>
            <family val="3"/>
            <charset val="128"/>
          </rPr>
          <t>・税抜で記載。
・単位『円』を記載。
例：〇〇円</t>
        </r>
      </text>
    </comment>
    <comment ref="D2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2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2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2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2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2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2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2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様式の関係で文字制限があります。サービスにより、130文字を超えるとエラーが出ます。</t>
        </r>
      </text>
    </comment>
    <comment ref="B2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2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2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㉑サービス提供時間
</t>
        </r>
        <r>
          <rPr>
            <sz val="8"/>
            <color indexed="81"/>
            <rFont val="MS P ゴシック"/>
            <family val="3"/>
            <charset val="128"/>
          </rPr>
          <t>・半角で記載。
・午前と午後の部で分かれている時は、分けて記載。
例：『午前9：30～12：30/午後13：30～16：30』</t>
        </r>
      </text>
    </comment>
    <comment ref="F232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㉒送迎できる地域</t>
        </r>
        <r>
          <rPr>
            <sz val="8"/>
            <color indexed="81"/>
            <rFont val="MS P ゴシック"/>
            <family val="3"/>
            <charset val="128"/>
          </rPr>
          <t xml:space="preserve">
・『○○市』と記載。
・複数ある場合は、『・』で区切る。
例：『○○市・□□市・△△市』
・相談による場合は『要相談』と記載。</t>
        </r>
      </text>
    </comment>
    <comment ref="B2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2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E2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⑳その他の情報
</t>
        </r>
        <r>
          <rPr>
            <sz val="8"/>
            <color indexed="81"/>
            <rFont val="MS P ゴシック"/>
            <family val="3"/>
            <charset val="128"/>
          </rPr>
          <t>・『：』と『、』の間に、『可』『不可』『要相談』のいずれかで記載。
例：『気管切開の方：要相談、酸素療法の方：可、』
・（訪問看護）PT配置については、『有』『無』で記載。</t>
        </r>
      </text>
    </comment>
    <comment ref="H2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㉕自費負担として必ずかかる経費
</t>
        </r>
        <r>
          <rPr>
            <sz val="8"/>
            <color indexed="81"/>
            <rFont val="MS P ゴシック"/>
            <family val="3"/>
            <charset val="128"/>
          </rPr>
          <t>・税抜で記載。
・単位『円』を記載。
例：〇〇円</t>
        </r>
      </text>
    </comment>
    <comment ref="E2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②事業所名
</t>
        </r>
      </text>
    </comment>
    <comment ref="K2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2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2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2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2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2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2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様式の関係で文字制限があります。サービスにより、130文字を超えるとエラーが出ます。</t>
        </r>
      </text>
    </comment>
    <comment ref="B2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2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2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2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2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㉓定員
</t>
        </r>
        <r>
          <rPr>
            <sz val="8"/>
            <color indexed="81"/>
            <rFont val="MS P ゴシック"/>
            <family val="3"/>
            <charset val="128"/>
          </rPr>
          <t>・単位『人』を記載。
『○人』
・数字は半角で記載。</t>
        </r>
      </text>
    </comment>
    <comment ref="F2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㉖居室面積
</t>
        </r>
        <r>
          <rPr>
            <sz val="8"/>
            <color indexed="81"/>
            <rFont val="MS P ゴシック"/>
            <family val="3"/>
            <charset val="128"/>
          </rPr>
          <t>・単位は『㎡』で記載。</t>
        </r>
      </text>
    </comment>
    <comment ref="B2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㉕自己負担として必ずかかる経費
</t>
        </r>
        <r>
          <rPr>
            <sz val="8"/>
            <color indexed="81"/>
            <rFont val="MS P ゴシック"/>
            <family val="3"/>
            <charset val="128"/>
          </rPr>
          <t>・税抜で記載。
・単位『円』を記載。
例：〇〇円</t>
        </r>
      </text>
    </comment>
    <comment ref="D2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2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2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2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2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2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2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2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様式の関係で文字制限があります。サービスにより、130文字を超えるとエラーが出ます。</t>
        </r>
      </text>
    </comment>
    <comment ref="B2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2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2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2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2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㉓定員
</t>
        </r>
        <r>
          <rPr>
            <sz val="8"/>
            <color indexed="81"/>
            <rFont val="MS P ゴシック"/>
            <family val="3"/>
            <charset val="128"/>
          </rPr>
          <t xml:space="preserve">・単位『人』を記載。
『○人』
・数字は半角で記載。
</t>
        </r>
      </text>
    </comment>
    <comment ref="E2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⑳その他の情報
</t>
        </r>
        <r>
          <rPr>
            <sz val="8"/>
            <color indexed="81"/>
            <rFont val="MS P ゴシック"/>
            <family val="3"/>
            <charset val="128"/>
          </rPr>
          <t>・『：』と『、』の間に、『可』『不可』『要相談』のいずれかで記載。
例：『気管切開の方：要相談、酸素療法の方：可、』
・（訪問看護）PT配置については、『有』『無』で記載。</t>
        </r>
      </text>
    </comment>
    <comment ref="H2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㉕自費負担として必ずかかる経費
</t>
        </r>
        <r>
          <rPr>
            <sz val="8"/>
            <color indexed="81"/>
            <rFont val="MS P ゴシック"/>
            <family val="3"/>
            <charset val="128"/>
          </rPr>
          <t>・税抜で記載。
・単位『円』を記載。
例：〇〇円</t>
        </r>
      </text>
    </comment>
    <comment ref="D2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2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2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2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2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2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2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2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様式の関係で文字制限があります。サービスにより、130文字を超えるとエラーが出ます。</t>
        </r>
      </text>
    </comment>
    <comment ref="B2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2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2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2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2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㉓定員
</t>
        </r>
        <r>
          <rPr>
            <sz val="8"/>
            <color indexed="81"/>
            <rFont val="MS P ゴシック"/>
            <family val="3"/>
            <charset val="128"/>
          </rPr>
          <t xml:space="preserve">・単位『人』を記載。
『○人』
・数字は半角で記載。
</t>
        </r>
      </text>
    </comment>
    <comment ref="E2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⑳その他の情報
</t>
        </r>
        <r>
          <rPr>
            <sz val="8"/>
            <color indexed="81"/>
            <rFont val="MS P ゴシック"/>
            <family val="3"/>
            <charset val="128"/>
          </rPr>
          <t>・『：』と『、』の間に、『可』『不可』『要相談』のいずれかで記載。
例：『気管切開の方：要相談、酸素療法の方：可、』
・（訪問看護）PT配置については、『有』『無』で記載。</t>
        </r>
      </text>
    </comment>
    <comment ref="H2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㉕自費負担として必ずかかる経費
</t>
        </r>
        <r>
          <rPr>
            <sz val="8"/>
            <color indexed="81"/>
            <rFont val="MS P ゴシック"/>
            <family val="3"/>
            <charset val="128"/>
          </rPr>
          <t>・税抜で記載。
・単位『円』を記載。
例：〇〇円</t>
        </r>
      </text>
    </comment>
    <comment ref="D2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2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2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2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2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2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2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2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様式の関係で文字制限があります。サービスにより、130文字を超えるとエラーが出ます。</t>
        </r>
      </text>
    </comment>
    <comment ref="B2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2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2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2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2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㉓定員
</t>
        </r>
        <r>
          <rPr>
            <sz val="8"/>
            <color indexed="81"/>
            <rFont val="MS P ゴシック"/>
            <family val="3"/>
            <charset val="128"/>
          </rPr>
          <t xml:space="preserve">・単位『人』を記載。
『○人』
・数字は半角で記載。
</t>
        </r>
      </text>
    </comment>
    <comment ref="B2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㉕自己負担として必ずかかる経費
</t>
        </r>
        <r>
          <rPr>
            <sz val="8"/>
            <color indexed="81"/>
            <rFont val="MS P ゴシック"/>
            <family val="3"/>
            <charset val="128"/>
          </rPr>
          <t>・税抜で記載。
・単位『円』を記載。
例：〇〇円</t>
        </r>
      </text>
    </comment>
    <comment ref="C2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2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2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2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2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2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2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2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様式の関係で文字制限があります。サービスにより、175文字を超えるとエラーが出ます。</t>
        </r>
      </text>
    </comment>
    <comment ref="B2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2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2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2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3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㉕自己負担として必ずかかる経費
</t>
        </r>
        <r>
          <rPr>
            <sz val="8"/>
            <color indexed="81"/>
            <rFont val="MS P ゴシック"/>
            <family val="3"/>
            <charset val="128"/>
          </rPr>
          <t>・税抜で記載。
・単位『円』を記載。
例：〇〇円</t>
        </r>
      </text>
    </comment>
    <comment ref="C30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30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3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3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3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3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3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3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様式の関係で文字制限があります。サービスにより、175文字を超えるとエラーが出ます。</t>
        </r>
      </text>
    </comment>
    <comment ref="B3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3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3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3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3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㉕自己負担として必ずかかる経費
</t>
        </r>
        <r>
          <rPr>
            <sz val="8"/>
            <color indexed="81"/>
            <rFont val="MS P ゴシック"/>
            <family val="3"/>
            <charset val="128"/>
          </rPr>
          <t>・税抜で記載。
・単位『円』を記載。
例：〇〇円</t>
        </r>
      </text>
    </comment>
    <comment ref="C3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3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3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3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3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3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3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3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様式の関係で文字制限があります。サービスにより、175文字を超えるとエラーが出ます。</t>
        </r>
      </text>
    </comment>
    <comment ref="B3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3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3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3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3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㉗入居要件
</t>
        </r>
      </text>
    </comment>
    <comment ref="B3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㉕自己負担として必ずかかる経費
</t>
        </r>
        <r>
          <rPr>
            <sz val="8"/>
            <color indexed="81"/>
            <rFont val="MS P ゴシック"/>
            <family val="3"/>
            <charset val="128"/>
          </rPr>
          <t>・税抜で記載。
・単位『円』を記載。
例：〇〇円</t>
        </r>
      </text>
    </comment>
    <comment ref="D3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②事業所名</t>
        </r>
      </text>
    </comment>
    <comment ref="K3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③地区
</t>
        </r>
        <r>
          <rPr>
            <sz val="8"/>
            <color indexed="81"/>
            <rFont val="MS P ゴシック"/>
            <family val="3"/>
            <charset val="128"/>
          </rPr>
          <t>・『瀬戸谷、稲葉、葉梨、広幡、西益津、藤枝、青島、高洲、大洲、岡部』のいずれかで記載。
・【地域包括支援センター】、【島田市】、【焼津市】の事業所は未記入でお願いします。</t>
        </r>
      </text>
    </comment>
    <comment ref="B3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④法人名</t>
        </r>
      </text>
    </comment>
    <comment ref="J3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⑤事業所番号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</t>
        </r>
      </text>
    </comment>
    <comment ref="B3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⑥住所
</t>
        </r>
        <r>
          <rPr>
            <sz val="9"/>
            <color indexed="81"/>
            <rFont val="MS P ゴシック"/>
            <family val="3"/>
            <charset val="128"/>
          </rPr>
          <t>・『〒』から記載
・郵便番号とその下の住所の間は一文字分空白をあける。
・住所は『○○市』から記載</t>
        </r>
      </text>
    </comment>
    <comment ref="B3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⑦電話番号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
例：『054‐〇〇〇-〇〇〇〇』</t>
        </r>
      </text>
    </comment>
    <comment ref="F3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⑧FAX番号</t>
        </r>
        <r>
          <rPr>
            <sz val="9"/>
            <color indexed="81"/>
            <rFont val="MS P ゴシック"/>
            <family val="3"/>
            <charset val="128"/>
          </rPr>
          <t xml:space="preserve">
・半角で記載。
・市外局番から記載。</t>
        </r>
      </text>
    </comment>
    <comment ref="H3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⑱サービスの特徴
</t>
        </r>
        <r>
          <rPr>
            <sz val="8"/>
            <color indexed="81"/>
            <rFont val="MS P ゴシック"/>
            <family val="3"/>
            <charset val="128"/>
          </rPr>
          <t>様式の関係で文字制限があります。サービスにより、175文字を超えるとエラーが出ます。</t>
        </r>
      </text>
    </comment>
    <comment ref="B3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⑨メールアドレス</t>
        </r>
        <r>
          <rPr>
            <sz val="8"/>
            <color indexed="81"/>
            <rFont val="MS P ゴシック"/>
            <family val="3"/>
            <charset val="128"/>
          </rPr>
          <t xml:space="preserve">
・半角英数字で記載。
・市民が問い合わせるためのもの。（行政用のアドレスと同じ場合は、そのアドレスを記載。）
※行政用のアドレスと異なる場合は、行政用のアドレスはメール本文に記載をお願いします。（今後、行政から連絡をするためのアドレス帳を作成いたします。）
・無い場合は『なし』と記載。</t>
        </r>
      </text>
    </comment>
    <comment ref="B3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⑩ホームページ
</t>
        </r>
        <r>
          <rPr>
            <sz val="8"/>
            <color indexed="81"/>
            <rFont val="MS P ゴシック"/>
            <family val="3"/>
            <charset val="128"/>
          </rPr>
          <t>・半角英数字で記載。
・無い場合は『なし』と記載。</t>
        </r>
      </text>
    </comment>
    <comment ref="B3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⑬管理者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例：『藤枝　太郎』</t>
        </r>
      </text>
    </comment>
    <comment ref="F3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⑭お客様相談担当
</t>
        </r>
        <r>
          <rPr>
            <sz val="8"/>
            <color indexed="81"/>
            <rFont val="MS P ゴシック"/>
            <family val="3"/>
            <charset val="128"/>
          </rPr>
          <t>・フルネームで記載。
・姓と名の間は一文字文空白を設ける。
『藤枝　太郎』
・２名以上の場合は、『・』で区切る。
『藤枝　太郎・静岡　花子』</t>
        </r>
      </text>
    </comment>
    <comment ref="B3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㉗入居要件
</t>
        </r>
      </text>
    </comment>
    <comment ref="B3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㉕自己負担として必ずかかる経費
</t>
        </r>
        <r>
          <rPr>
            <sz val="8"/>
            <color indexed="81"/>
            <rFont val="MS P ゴシック"/>
            <family val="3"/>
            <charset val="128"/>
          </rPr>
          <t>・税抜で記載。
・単位『円』を記載。
例：〇〇円</t>
        </r>
      </text>
    </comment>
  </commentList>
</comments>
</file>

<file path=xl/sharedStrings.xml><?xml version="1.0" encoding="utf-8"?>
<sst xmlns="http://schemas.openxmlformats.org/spreadsheetml/2006/main" count="910" uniqueCount="126">
  <si>
    <t>居宅介護支援　　　</t>
    <rPh sb="0" eb="2">
      <t>キョタク</t>
    </rPh>
    <rPh sb="2" eb="4">
      <t>カイゴ</t>
    </rPh>
    <rPh sb="4" eb="6">
      <t>シエン</t>
    </rPh>
    <phoneticPr fontId="3"/>
  </si>
  <si>
    <t>【法人名】</t>
    <rPh sb="1" eb="3">
      <t>ホウジン</t>
    </rPh>
    <rPh sb="3" eb="4">
      <t>メイ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</si>
  <si>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</si>
  <si>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住　　所</t>
    <rPh sb="0" eb="1">
      <t>ジュウ</t>
    </rPh>
    <rPh sb="3" eb="4">
      <t>ショ</t>
    </rPh>
    <phoneticPr fontId="3"/>
  </si>
  <si>
    <t>サービスの特徴</t>
    <rPh sb="5" eb="7">
      <t>トクチョウ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</si>
  <si>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</si>
  <si>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</si>
  <si>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営　業　日</t>
    <rPh sb="0" eb="1">
      <t>エイ</t>
    </rPh>
    <rPh sb="2" eb="3">
      <t>ギョウ</t>
    </rPh>
    <rPh sb="4" eb="5">
      <t>ヒ</t>
    </rPh>
    <phoneticPr fontId="3"/>
  </si>
  <si>
    <t>営業時間</t>
    <rPh sb="0" eb="2">
      <t>エイギョウ</t>
    </rPh>
    <rPh sb="2" eb="4">
      <t>ジカン</t>
    </rPh>
    <phoneticPr fontId="3"/>
  </si>
  <si>
    <t>責　任　者</t>
    <rPh sb="0" eb="1">
      <t>セキ</t>
    </rPh>
    <rPh sb="2" eb="3">
      <t>ニン</t>
    </rPh>
    <rPh sb="4" eb="5">
      <t>モノ</t>
    </rPh>
    <phoneticPr fontId="3"/>
  </si>
  <si>
    <t>お　客　様
相談担当者</t>
    <rPh sb="2" eb="3">
      <t>キャク</t>
    </rPh>
    <rPh sb="4" eb="5">
      <t>サマ</t>
    </rPh>
    <rPh sb="6" eb="8">
      <t>ソウダン</t>
    </rPh>
    <rPh sb="8" eb="11">
      <t>タントウシャ</t>
    </rPh>
    <phoneticPr fontId="3"/>
  </si>
  <si>
    <t>サービス
提供地域</t>
    <rPh sb="5" eb="7">
      <t>テイキョウ</t>
    </rPh>
    <rPh sb="7" eb="9">
      <t>チイキ</t>
    </rPh>
    <phoneticPr fontId="3"/>
  </si>
  <si>
    <t>ケアマネジャー
登録人数</t>
    <rPh sb="8" eb="10">
      <t>トウロク</t>
    </rPh>
    <rPh sb="10" eb="12">
      <t>ニンズウ</t>
    </rPh>
    <phoneticPr fontId="3"/>
  </si>
  <si>
    <t>安心すこやかセンター</t>
    <rPh sb="0" eb="2">
      <t>アンシン</t>
    </rPh>
    <phoneticPr fontId="3"/>
  </si>
  <si>
    <t>〒</t>
    <phoneticPr fontId="3"/>
  </si>
  <si>
    <t>メール
アドレス</t>
    <phoneticPr fontId="3"/>
  </si>
  <si>
    <t>訪問介護</t>
    <rPh sb="0" eb="2">
      <t>ホウモン</t>
    </rPh>
    <rPh sb="2" eb="4">
      <t>カイゴ</t>
    </rPh>
    <phoneticPr fontId="3"/>
  </si>
  <si>
    <t>訪問可能
時間帯</t>
    <rPh sb="0" eb="2">
      <t>ホウモン</t>
    </rPh>
    <rPh sb="2" eb="4">
      <t>カノウ</t>
    </rPh>
    <rPh sb="5" eb="8">
      <t>ジカンタイ</t>
    </rPh>
    <phoneticPr fontId="3"/>
  </si>
  <si>
    <t>介護予防生活援助サービス</t>
    <rPh sb="0" eb="2">
      <t>カイゴ</t>
    </rPh>
    <rPh sb="2" eb="4">
      <t>ヨボウ</t>
    </rPh>
    <rPh sb="4" eb="6">
      <t>セイカツ</t>
    </rPh>
    <rPh sb="6" eb="8">
      <t>エンジョ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</si>
  <si>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</si>
  <si>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</si>
  <si>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訪問リハビリ</t>
    <rPh sb="0" eb="2">
      <t>ホウモン</t>
    </rPh>
    <phoneticPr fontId="3"/>
  </si>
  <si>
    <t>メールアドレス</t>
    <phoneticPr fontId="3"/>
  </si>
  <si>
    <t>サービス提供時間</t>
    <rPh sb="4" eb="6">
      <t>テイキョウ</t>
    </rPh>
    <rPh sb="6" eb="8">
      <t>ジカン</t>
    </rPh>
    <phoneticPr fontId="3"/>
  </si>
  <si>
    <t>送迎できる地域</t>
    <rPh sb="0" eb="2">
      <t>ソウゲイ</t>
    </rPh>
    <rPh sb="5" eb="6">
      <t>チ</t>
    </rPh>
    <rPh sb="6" eb="7">
      <t>イキ</t>
    </rPh>
    <phoneticPr fontId="3"/>
  </si>
  <si>
    <t>定員</t>
    <rPh sb="0" eb="2">
      <t>テイイン</t>
    </rPh>
    <phoneticPr fontId="3"/>
  </si>
  <si>
    <t>その他の
情　　報</t>
    <rPh sb="2" eb="3">
      <t>ホカ</t>
    </rPh>
    <rPh sb="5" eb="6">
      <t>ジョウ</t>
    </rPh>
    <rPh sb="8" eb="9">
      <t>ホウ</t>
    </rPh>
    <phoneticPr fontId="3"/>
  </si>
  <si>
    <t>気管切開の方：
酸素療法の方：
インシュリン投与の方：
CAPDの方：
経管栄養の方（胃ろう含む）：</t>
    <rPh sb="0" eb="2">
      <t>キカン</t>
    </rPh>
    <rPh sb="2" eb="4">
      <t>セッカイ</t>
    </rPh>
    <rPh sb="5" eb="6">
      <t>カタ</t>
    </rPh>
    <rPh sb="8" eb="10">
      <t>サンソ</t>
    </rPh>
    <rPh sb="10" eb="12">
      <t>リョウホウ</t>
    </rPh>
    <rPh sb="13" eb="14">
      <t>カタ</t>
    </rPh>
    <rPh sb="22" eb="24">
      <t>トウヨ</t>
    </rPh>
    <rPh sb="25" eb="26">
      <t>カタ</t>
    </rPh>
    <rPh sb="33" eb="34">
      <t>カタ</t>
    </rPh>
    <rPh sb="36" eb="40">
      <t>ケイカンエイヨウ</t>
    </rPh>
    <rPh sb="41" eb="42">
      <t>カタ</t>
    </rPh>
    <rPh sb="43" eb="44">
      <t>イ</t>
    </rPh>
    <rPh sb="46" eb="47">
      <t>フク</t>
    </rPh>
    <phoneticPr fontId="3"/>
  </si>
  <si>
    <t>寝たきりの方：
軽度認知症の方：
中度認知症の方：
重度認知症の方：</t>
    <rPh sb="0" eb="1">
      <t>ネ</t>
    </rPh>
    <rPh sb="5" eb="6">
      <t>カタ</t>
    </rPh>
    <rPh sb="8" eb="10">
      <t>ケイド</t>
    </rPh>
    <rPh sb="10" eb="13">
      <t>ニンチショウ</t>
    </rPh>
    <rPh sb="14" eb="15">
      <t>カタ</t>
    </rPh>
    <rPh sb="17" eb="19">
      <t>チュウド</t>
    </rPh>
    <rPh sb="19" eb="22">
      <t>ニンチショウ</t>
    </rPh>
    <rPh sb="23" eb="24">
      <t>カタ</t>
    </rPh>
    <rPh sb="26" eb="28">
      <t>ジュウド</t>
    </rPh>
    <rPh sb="28" eb="31">
      <t>ニンチショウ</t>
    </rPh>
    <rPh sb="32" eb="33">
      <t>カタ</t>
    </rPh>
    <phoneticPr fontId="3"/>
  </si>
  <si>
    <t xml:space="preserve">（介護予防選択的サービス）
運動器機能向上：
栄養改善：
口腔機能向上：
</t>
    <rPh sb="1" eb="3">
      <t>カイゴ</t>
    </rPh>
    <rPh sb="3" eb="5">
      <t>ヨボウ</t>
    </rPh>
    <rPh sb="5" eb="8">
      <t>センタクテキ</t>
    </rPh>
    <rPh sb="14" eb="16">
      <t>ウンドウ</t>
    </rPh>
    <rPh sb="16" eb="17">
      <t>キ</t>
    </rPh>
    <rPh sb="17" eb="19">
      <t>キノウ</t>
    </rPh>
    <rPh sb="19" eb="21">
      <t>コウジョウ</t>
    </rPh>
    <rPh sb="23" eb="25">
      <t>エイヨウ</t>
    </rPh>
    <rPh sb="25" eb="27">
      <t>カイゼン</t>
    </rPh>
    <rPh sb="29" eb="31">
      <t>コウクウ</t>
    </rPh>
    <rPh sb="31" eb="33">
      <t>キノウ</t>
    </rPh>
    <rPh sb="33" eb="35">
      <t>コウジョウ</t>
    </rPh>
    <phoneticPr fontId="3"/>
  </si>
  <si>
    <t>自己負担として必ずかかる経費</t>
    <rPh sb="0" eb="2">
      <t>ジコ</t>
    </rPh>
    <rPh sb="2" eb="4">
      <t>フタン</t>
    </rPh>
    <rPh sb="7" eb="8">
      <t>カナラ</t>
    </rPh>
    <rPh sb="12" eb="14">
      <t>ケイヒ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</si>
  <si>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</si>
  <si>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ホームページ</t>
    <phoneticPr fontId="3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</si>
  <si>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</si>
  <si>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</si>
  <si>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責任者</t>
    <rPh sb="0" eb="3">
      <t>セキニンシャ</t>
    </rPh>
    <phoneticPr fontId="3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</si>
  <si>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3"/>
  </si>
  <si>
    <t>小規模多機能型居宅介護</t>
    <rPh sb="0" eb="3">
      <t>ショウキボ</t>
    </rPh>
    <rPh sb="3" eb="4">
      <t>タ</t>
    </rPh>
    <rPh sb="4" eb="6">
      <t>キノウ</t>
    </rPh>
    <rPh sb="6" eb="7">
      <t>ガタ</t>
    </rPh>
    <rPh sb="7" eb="9">
      <t>キョタク</t>
    </rPh>
    <rPh sb="9" eb="11">
      <t>カイゴ</t>
    </rPh>
    <phoneticPr fontId="3"/>
  </si>
  <si>
    <t>送迎できる
地　　　域</t>
    <rPh sb="0" eb="2">
      <t>ソウゲイ</t>
    </rPh>
    <rPh sb="6" eb="7">
      <t>チ</t>
    </rPh>
    <rPh sb="10" eb="11">
      <t>イキ</t>
    </rPh>
    <phoneticPr fontId="3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</si>
  <si>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3"/>
  </si>
  <si>
    <t>営業日</t>
    <rPh sb="0" eb="2">
      <t>エイギョウ</t>
    </rPh>
    <rPh sb="2" eb="3">
      <t>ヒ</t>
    </rPh>
    <phoneticPr fontId="3"/>
  </si>
  <si>
    <t>サービス
提供時間</t>
    <rPh sb="5" eb="7">
      <t>テイキョウ</t>
    </rPh>
    <rPh sb="7" eb="9">
      <t>ジカン</t>
    </rPh>
    <phoneticPr fontId="3"/>
  </si>
  <si>
    <t>グループホーム(認知症対応型共同生活介護)</t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</si>
  <si>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居室面積
(1室あたり)</t>
    <rPh sb="0" eb="2">
      <t>キョシツ</t>
    </rPh>
    <rPh sb="2" eb="4">
      <t>メンセキ</t>
    </rPh>
    <rPh sb="7" eb="8">
      <t>シツ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</si>
  <si>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</si>
  <si>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</si>
  <si>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気管切開の方：　　　　　　　　　　　　　　　　　　　　　　　　　　　　　　　　　　　　　　　　　　　　　　　　酸素療法の方：
インシュリン投与の方：
CAPDの方：
経管栄養の方（胃ろう含む）：</t>
    <rPh sb="0" eb="2">
      <t>キカン</t>
    </rPh>
    <rPh sb="2" eb="4">
      <t>セッカイ</t>
    </rPh>
    <rPh sb="5" eb="6">
      <t>カタ</t>
    </rPh>
    <rPh sb="55" eb="57">
      <t>サンソ</t>
    </rPh>
    <rPh sb="57" eb="59">
      <t>リョウホウ</t>
    </rPh>
    <rPh sb="60" eb="61">
      <t>カタ</t>
    </rPh>
    <rPh sb="69" eb="71">
      <t>トウヨ</t>
    </rPh>
    <rPh sb="72" eb="73">
      <t>カタ</t>
    </rPh>
    <rPh sb="80" eb="81">
      <t>カタ</t>
    </rPh>
    <rPh sb="83" eb="87">
      <t>ケイカンエイヨウ</t>
    </rPh>
    <rPh sb="88" eb="89">
      <t>カタ</t>
    </rPh>
    <rPh sb="90" eb="91">
      <t>イ</t>
    </rPh>
    <rPh sb="93" eb="94">
      <t>フク</t>
    </rPh>
    <phoneticPr fontId="3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</si>
  <si>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3"/>
  </si>
  <si>
    <t>有料老人ホーム</t>
    <rPh sb="0" eb="2">
      <t>ユウリョウ</t>
    </rPh>
    <rPh sb="2" eb="4">
      <t>ロウジン</t>
    </rPh>
    <phoneticPr fontId="3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</si>
  <si>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3"/>
  </si>
  <si>
    <t>定期巡回随時対応型訪問介護看護</t>
    <rPh sb="0" eb="2">
      <t>テイキ</t>
    </rPh>
    <rPh sb="2" eb="4">
      <t>ジュンカイ</t>
    </rPh>
    <rPh sb="4" eb="6">
      <t>ズイジ</t>
    </rPh>
    <rPh sb="6" eb="8">
      <t>タイオウ</t>
    </rPh>
    <rPh sb="8" eb="9">
      <t>ガタ</t>
    </rPh>
    <rPh sb="9" eb="11">
      <t>ホウモン</t>
    </rPh>
    <rPh sb="11" eb="13">
      <t>カイゴ</t>
    </rPh>
    <rPh sb="13" eb="15">
      <t>カンゴ</t>
    </rPh>
    <phoneticPr fontId="3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</si>
  <si>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3"/>
  </si>
  <si>
    <t>看護小規模多機能型居宅介護</t>
    <rPh sb="0" eb="2">
      <t>カンゴ</t>
    </rPh>
    <rPh sb="2" eb="5">
      <t>ショウキボ</t>
    </rPh>
    <rPh sb="5" eb="6">
      <t>タ</t>
    </rPh>
    <rPh sb="6" eb="8">
      <t>キノウ</t>
    </rPh>
    <rPh sb="8" eb="9">
      <t>ガタ</t>
    </rPh>
    <rPh sb="9" eb="11">
      <t>キョタク</t>
    </rPh>
    <rPh sb="11" eb="13">
      <t>カイゴ</t>
    </rPh>
    <phoneticPr fontId="3"/>
  </si>
  <si>
    <t>寝たきりの方：
軽度認知症の方：
中度認知症の方：
重度認知症の方：
人工呼吸器の方：
人工肛門・人工膀胱の方：</t>
    <rPh sb="0" eb="1">
      <t>ネ</t>
    </rPh>
    <rPh sb="5" eb="6">
      <t>カタ</t>
    </rPh>
    <rPh sb="8" eb="10">
      <t>ケイド</t>
    </rPh>
    <rPh sb="10" eb="13">
      <t>ニンチショウ</t>
    </rPh>
    <rPh sb="14" eb="15">
      <t>カタ</t>
    </rPh>
    <rPh sb="17" eb="19">
      <t>チュウド</t>
    </rPh>
    <rPh sb="19" eb="22">
      <t>ニンチショウ</t>
    </rPh>
    <rPh sb="23" eb="24">
      <t>カタ</t>
    </rPh>
    <rPh sb="26" eb="28">
      <t>ジュウド</t>
    </rPh>
    <rPh sb="28" eb="31">
      <t>ニンチショウ</t>
    </rPh>
    <rPh sb="32" eb="33">
      <t>カタ</t>
    </rPh>
    <rPh sb="35" eb="37">
      <t>ジンコウ</t>
    </rPh>
    <rPh sb="37" eb="40">
      <t>コキュウキ</t>
    </rPh>
    <rPh sb="41" eb="42">
      <t>カタ</t>
    </rPh>
    <rPh sb="44" eb="46">
      <t>ジンコウ</t>
    </rPh>
    <rPh sb="46" eb="48">
      <t>コウモン</t>
    </rPh>
    <rPh sb="49" eb="51">
      <t>ジンコウ</t>
    </rPh>
    <rPh sb="51" eb="53">
      <t>ボウコウ</t>
    </rPh>
    <rPh sb="54" eb="55">
      <t>カタ</t>
    </rPh>
    <phoneticPr fontId="3"/>
  </si>
  <si>
    <t>24時間対応：　　　、生活保護：　　　、精神科：　　　、自立支援医療：　　　、難病：　　　、小児：　　　、ＰＴorＯＴ配置：</t>
    <rPh sb="2" eb="4">
      <t>ジカン</t>
    </rPh>
    <rPh sb="4" eb="6">
      <t>タイオウ</t>
    </rPh>
    <rPh sb="11" eb="13">
      <t>セイカツ</t>
    </rPh>
    <rPh sb="13" eb="15">
      <t>ホゴ</t>
    </rPh>
    <rPh sb="20" eb="23">
      <t>セイシンカ</t>
    </rPh>
    <rPh sb="28" eb="30">
      <t>ジリツ</t>
    </rPh>
    <rPh sb="30" eb="32">
      <t>シエン</t>
    </rPh>
    <rPh sb="32" eb="34">
      <t>イリョウ</t>
    </rPh>
    <rPh sb="39" eb="41">
      <t>ナンビョウ</t>
    </rPh>
    <rPh sb="46" eb="48">
      <t>ショウニ</t>
    </rPh>
    <rPh sb="59" eb="61">
      <t>ハイチ</t>
    </rPh>
    <phoneticPr fontId="3"/>
  </si>
  <si>
    <t>主任ケアマネジャー
登録人数</t>
    <rPh sb="0" eb="2">
      <t>シュニン</t>
    </rPh>
    <rPh sb="10" eb="12">
      <t>トウロク</t>
    </rPh>
    <rPh sb="12" eb="14">
      <t>ニンズウ</t>
    </rPh>
    <phoneticPr fontId="3"/>
  </si>
  <si>
    <t>管　理　者</t>
    <rPh sb="0" eb="1">
      <t>カン</t>
    </rPh>
    <rPh sb="2" eb="3">
      <t>リ</t>
    </rPh>
    <rPh sb="4" eb="5">
      <t>シャ</t>
    </rPh>
    <phoneticPr fontId="3"/>
  </si>
  <si>
    <t>気管切開の方：
酸素療法の方：
インスリン投与の方：
CAPDの方：
経管栄養の方
（胃ろう含む）：</t>
    <rPh sb="0" eb="2">
      <t>キカン</t>
    </rPh>
    <rPh sb="2" eb="4">
      <t>セッカイ</t>
    </rPh>
    <rPh sb="5" eb="6">
      <t>カタ</t>
    </rPh>
    <rPh sb="8" eb="10">
      <t>サンソ</t>
    </rPh>
    <rPh sb="10" eb="12">
      <t>リョウホウ</t>
    </rPh>
    <rPh sb="13" eb="14">
      <t>カタ</t>
    </rPh>
    <rPh sb="21" eb="23">
      <t>トウヨ</t>
    </rPh>
    <rPh sb="24" eb="25">
      <t>カタ</t>
    </rPh>
    <rPh sb="32" eb="33">
      <t>カタ</t>
    </rPh>
    <rPh sb="35" eb="39">
      <t>ケイカンエイヨウ</t>
    </rPh>
    <rPh sb="40" eb="41">
      <t>カタ</t>
    </rPh>
    <rPh sb="43" eb="44">
      <t>イ</t>
    </rPh>
    <rPh sb="46" eb="47">
      <t>フク</t>
    </rPh>
    <phoneticPr fontId="3"/>
  </si>
  <si>
    <t>定　員</t>
    <rPh sb="0" eb="1">
      <t>サダム</t>
    </rPh>
    <rPh sb="2" eb="3">
      <t>イン</t>
    </rPh>
    <phoneticPr fontId="3"/>
  </si>
  <si>
    <t>管理者</t>
    <rPh sb="0" eb="3">
      <t>カンリシャ</t>
    </rPh>
    <phoneticPr fontId="2"/>
  </si>
  <si>
    <t>管　理　者</t>
    <rPh sb="0" eb="1">
      <t>カン</t>
    </rPh>
    <rPh sb="2" eb="3">
      <t>リ</t>
    </rPh>
    <rPh sb="4" eb="5">
      <t>モノ</t>
    </rPh>
    <phoneticPr fontId="3"/>
  </si>
  <si>
    <t>その他の
情報</t>
    <rPh sb="2" eb="3">
      <t>タ</t>
    </rPh>
    <rPh sb="5" eb="7">
      <t>ジョウホウ</t>
    </rPh>
    <phoneticPr fontId="3"/>
  </si>
  <si>
    <t>その他の
情報</t>
    <rPh sb="2" eb="3">
      <t>ホカ</t>
    </rPh>
    <rPh sb="5" eb="6">
      <t>ジョウ</t>
    </rPh>
    <rPh sb="6" eb="7">
      <t>ホウ</t>
    </rPh>
    <phoneticPr fontId="3"/>
  </si>
  <si>
    <t>有</t>
    <rPh sb="0" eb="1">
      <t>ア</t>
    </rPh>
    <phoneticPr fontId="2"/>
  </si>
  <si>
    <t>無</t>
    <rPh sb="0" eb="1">
      <t>ナシ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</si>
  <si>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</si>
  <si>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リハ職の有無</t>
    <rPh sb="2" eb="3">
      <t>ショク</t>
    </rPh>
    <rPh sb="4" eb="6">
      <t>ウム</t>
    </rPh>
    <phoneticPr fontId="2"/>
  </si>
  <si>
    <t>サービス種別</t>
    <rPh sb="4" eb="6">
      <t>シュベツ</t>
    </rPh>
    <phoneticPr fontId="2"/>
  </si>
  <si>
    <t>安心すこやかセンター</t>
    <rPh sb="0" eb="2">
      <t>アンシン</t>
    </rPh>
    <phoneticPr fontId="2"/>
  </si>
  <si>
    <t>訪問介護【総合事業】</t>
    <rPh sb="0" eb="2">
      <t>ホウモン</t>
    </rPh>
    <rPh sb="2" eb="4">
      <t>カイゴ</t>
    </rPh>
    <rPh sb="5" eb="7">
      <t>ソウゴウ</t>
    </rPh>
    <rPh sb="7" eb="9">
      <t>ジギョウ</t>
    </rPh>
    <phoneticPr fontId="2"/>
  </si>
  <si>
    <t>訪問介護</t>
    <rPh sb="0" eb="2">
      <t>ホウモン</t>
    </rPh>
    <rPh sb="2" eb="4">
      <t>カイゴ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</si>
  <si>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</si>
  <si>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</si>
  <si>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介護予防生活援助サービス</t>
    <rPh sb="0" eb="2">
      <t>カイゴ</t>
    </rPh>
    <rPh sb="2" eb="4">
      <t>ヨボウ</t>
    </rPh>
    <rPh sb="4" eb="6">
      <t>セイカツ</t>
    </rPh>
    <rPh sb="6" eb="8">
      <t>エンジョ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</si>
  <si>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</si>
  <si>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</si>
  <si>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</t>
    <rPh sb="0" eb="2">
      <t>ホウモン</t>
    </rPh>
    <phoneticPr fontId="2"/>
  </si>
  <si>
    <t>通所介護</t>
    <rPh sb="0" eb="2">
      <t>ツウショ</t>
    </rPh>
    <rPh sb="2" eb="4">
      <t>カイゴ</t>
    </rPh>
    <phoneticPr fontId="2"/>
  </si>
  <si>
    <t>通所介護【総合事業】</t>
    <rPh sb="0" eb="2">
      <t>ツウショ</t>
    </rPh>
    <rPh sb="2" eb="4">
      <t>カイゴ</t>
    </rPh>
    <rPh sb="5" eb="7">
      <t>ソウゴウ</t>
    </rPh>
    <rPh sb="7" eb="9">
      <t>ジギョウ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</si>
  <si>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</si>
  <si>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地域密着型通所介護【総合事業】</t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ソウゴウ</t>
    </rPh>
    <rPh sb="12" eb="14">
      <t>ジギョウ</t>
    </rPh>
    <phoneticPr fontId="2"/>
  </si>
  <si>
    <t>通所リハビリ</t>
    <rPh sb="0" eb="2">
      <t>ツウショ</t>
    </rPh>
    <phoneticPr fontId="2"/>
  </si>
  <si>
    <t>介護予防デイ〈がっちり一日コース〉</t>
    <rPh sb="0" eb="2">
      <t>カイゴ</t>
    </rPh>
    <rPh sb="2" eb="4">
      <t>ヨボウ</t>
    </rPh>
    <rPh sb="11" eb="13">
      <t>イチニチ</t>
    </rPh>
    <phoneticPr fontId="2"/>
  </si>
  <si>
    <t>介護予防デイ〈お手軽半日コース〉</t>
    <rPh sb="0" eb="2">
      <t>カイゴ</t>
    </rPh>
    <rPh sb="2" eb="4">
      <t>ヨボウ</t>
    </rPh>
    <rPh sb="8" eb="10">
      <t>テガル</t>
    </rPh>
    <rPh sb="10" eb="12">
      <t>ハンニチ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</si>
  <si>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</si>
  <si>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</si>
  <si>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</si>
  <si>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</si>
  <si>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</si>
  <si>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認知症対応型通所介護</t>
    <rPh sb="0" eb="3">
      <t>ニンチショウ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"/>
  </si>
  <si>
    <t>グループホーム（認知症対応型共同生活介護）</t>
    <rPh sb="8" eb="14">
      <t>ニンチショウタイオウガタ</t>
    </rPh>
    <rPh sb="14" eb="16">
      <t>キョウドウ</t>
    </rPh>
    <rPh sb="16" eb="18">
      <t>セイカツ</t>
    </rPh>
    <rPh sb="18" eb="20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</si>
  <si>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</si>
  <si>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</si>
  <si>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2"/>
  </si>
  <si>
    <t>有料老人ホーム</t>
    <rPh sb="0" eb="2">
      <t>ユウリョウ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</si>
  <si>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</si>
  <si>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養護老人ホーム</t>
    <rPh sb="0" eb="2">
      <t>ヨウゴ</t>
    </rPh>
    <rPh sb="2" eb="4">
      <t>ロウジン</t>
    </rPh>
    <phoneticPr fontId="2"/>
  </si>
  <si>
    <t>サービス付き高齢者向け住宅</t>
    <rPh sb="4" eb="5">
      <t>ツ</t>
    </rPh>
    <rPh sb="6" eb="10">
      <t>コウレイシャム</t>
    </rPh>
    <rPh sb="11" eb="13">
      <t>ジュウタク</t>
    </rPh>
    <phoneticPr fontId="2"/>
  </si>
  <si>
    <t>自己負担として必ずかかる経費</t>
    <phoneticPr fontId="2"/>
  </si>
  <si>
    <t>リハビリ専門職の
配置の有無</t>
    <rPh sb="4" eb="6">
      <t>センモン</t>
    </rPh>
    <rPh sb="6" eb="7">
      <t>ショク</t>
    </rPh>
    <rPh sb="9" eb="11">
      <t>ハイチ</t>
    </rPh>
    <rPh sb="12" eb="14">
      <t>ウム</t>
    </rPh>
    <phoneticPr fontId="3"/>
  </si>
  <si>
    <t>入居要件</t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</si>
  <si>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3"/>
  </si>
  <si>
    <t>管理者</t>
    <rPh sb="0" eb="3">
      <t>カンリシャ</t>
    </rPh>
    <phoneticPr fontId="3"/>
  </si>
  <si>
    <t>気管切開の方：　　　　　　　　　　　　　　　　　　　　酸素療法の方：
インシュリン投与の方：
CAPDの方：
経管栄養の方（胃ろう含む）：</t>
    <rPh sb="0" eb="2">
      <t>キカン</t>
    </rPh>
    <rPh sb="2" eb="4">
      <t>セッカイ</t>
    </rPh>
    <rPh sb="5" eb="6">
      <t>カタ</t>
    </rPh>
    <rPh sb="27" eb="29">
      <t>サンソ</t>
    </rPh>
    <rPh sb="29" eb="31">
      <t>リョウホウ</t>
    </rPh>
    <rPh sb="32" eb="33">
      <t>カタ</t>
    </rPh>
    <rPh sb="41" eb="43">
      <t>トウヨ</t>
    </rPh>
    <rPh sb="44" eb="45">
      <t>カタ</t>
    </rPh>
    <rPh sb="52" eb="53">
      <t>カタ</t>
    </rPh>
    <rPh sb="55" eb="59">
      <t>ケイカンエイヨウ</t>
    </rPh>
    <rPh sb="60" eb="61">
      <t>カタ</t>
    </rPh>
    <rPh sb="62" eb="63">
      <t>イ</t>
    </rPh>
    <rPh sb="65" eb="66">
      <t>フク</t>
    </rPh>
    <phoneticPr fontId="3"/>
  </si>
  <si>
    <t>軽費老人ホーム</t>
    <rPh sb="0" eb="2">
      <t>ケイヒ</t>
    </rPh>
    <rPh sb="2" eb="4">
      <t>ロウジン</t>
    </rPh>
    <phoneticPr fontId="3"/>
  </si>
  <si>
    <t>養護老人ホーム</t>
    <rPh sb="0" eb="2">
      <t>ヨウゴ</t>
    </rPh>
    <rPh sb="2" eb="4">
      <t>ロウジン</t>
    </rPh>
    <phoneticPr fontId="3"/>
  </si>
  <si>
    <r>
      <t>訪問介護</t>
    </r>
    <r>
      <rPr>
        <sz val="11"/>
        <color rgb="FFFF0000"/>
        <rFont val="HG丸ｺﾞｼｯｸM-PRO"/>
        <family val="3"/>
        <charset val="128"/>
      </rPr>
      <t>《選択》</t>
    </r>
    <rPh sb="0" eb="2">
      <t>ホウモン</t>
    </rPh>
    <rPh sb="2" eb="4">
      <t>カイゴ</t>
    </rPh>
    <rPh sb="5" eb="7">
      <t>センタク</t>
    </rPh>
    <phoneticPr fontId="3"/>
  </si>
  <si>
    <r>
      <t>通所介護</t>
    </r>
    <r>
      <rPr>
        <sz val="11"/>
        <color rgb="FFFF0000"/>
        <rFont val="HG丸ｺﾞｼｯｸM-PRO"/>
        <family val="3"/>
        <charset val="128"/>
      </rPr>
      <t>《選択》</t>
    </r>
    <rPh sb="0" eb="2">
      <t>ツウショ</t>
    </rPh>
    <rPh sb="2" eb="4">
      <t>カイゴ</t>
    </rPh>
    <rPh sb="5" eb="7">
      <t>センタク</t>
    </rPh>
    <phoneticPr fontId="3"/>
  </si>
  <si>
    <r>
      <t>介護予防デイ&lt;              コース&gt;</t>
    </r>
    <r>
      <rPr>
        <sz val="11"/>
        <color rgb="FFFF0000"/>
        <rFont val="HG丸ｺﾞｼｯｸM-PRO"/>
        <family val="3"/>
        <charset val="128"/>
      </rPr>
      <t>《選択》</t>
    </r>
    <rPh sb="0" eb="2">
      <t>カイゴ</t>
    </rPh>
    <rPh sb="2" eb="4">
      <t>ヨボウ</t>
    </rPh>
    <rPh sb="26" eb="28">
      <t>センタク</t>
    </rPh>
    <phoneticPr fontId="3"/>
  </si>
  <si>
    <t>👈この色の箇所に記載をお願いいたします。※記載は、別添（赤色シート）の『書式一覧』にお願いいたします。</t>
    <rPh sb="4" eb="5">
      <t>イロ</t>
    </rPh>
    <rPh sb="6" eb="8">
      <t>カショ</t>
    </rPh>
    <rPh sb="9" eb="11">
      <t>キサイ</t>
    </rPh>
    <rPh sb="13" eb="14">
      <t>ネガ</t>
    </rPh>
    <rPh sb="22" eb="24">
      <t>キサイ</t>
    </rPh>
    <rPh sb="26" eb="28">
      <t>ベッテン</t>
    </rPh>
    <rPh sb="29" eb="30">
      <t>アカ</t>
    </rPh>
    <rPh sb="30" eb="31">
      <t>イロ</t>
    </rPh>
    <rPh sb="37" eb="39">
      <t>ショシキ</t>
    </rPh>
    <rPh sb="39" eb="41">
      <t>イチラン</t>
    </rPh>
    <rPh sb="44" eb="45">
      <t>ネガ</t>
    </rPh>
    <phoneticPr fontId="2"/>
  </si>
  <si>
    <t>自己負担
として必ず
かかる経費</t>
    <phoneticPr fontId="2"/>
  </si>
  <si>
    <t>自己負担として
必ずかかる経費</t>
    <phoneticPr fontId="2"/>
  </si>
  <si>
    <t>　無いようお願いいたします。</t>
    <phoneticPr fontId="2"/>
  </si>
  <si>
    <t>　 別添の『書式一覧』に記載してくださったものをそのままコピーして使用させていただきますので、お間違いの</t>
    <rPh sb="2" eb="4">
      <t>ベッテン</t>
    </rPh>
    <rPh sb="6" eb="8">
      <t>ショシキ</t>
    </rPh>
    <rPh sb="8" eb="10">
      <t>イチラン</t>
    </rPh>
    <rPh sb="12" eb="14">
      <t>キサイ</t>
    </rPh>
    <rPh sb="33" eb="35">
      <t>シヨウ</t>
    </rPh>
    <phoneticPr fontId="2"/>
  </si>
  <si>
    <t>【入力箇所】</t>
    <rPh sb="1" eb="3">
      <t>ニュウリョク</t>
    </rPh>
    <rPh sb="3" eb="5">
      <t>カショ</t>
    </rPh>
    <phoneticPr fontId="2"/>
  </si>
  <si>
    <t>介護予防デイ〈がっちり一日コース・お手軽半日コース〉</t>
    <rPh sb="0" eb="2">
      <t>カイゴ</t>
    </rPh>
    <rPh sb="2" eb="4">
      <t>ヨボウ</t>
    </rPh>
    <rPh sb="11" eb="13">
      <t>イチニチ</t>
    </rPh>
    <rPh sb="18" eb="20">
      <t>テガル</t>
    </rPh>
    <rPh sb="20" eb="22">
      <t>ハンニチ</t>
    </rPh>
    <phoneticPr fontId="2"/>
  </si>
  <si>
    <t>寝たきりの方：
軽度認知症の方：
中度認知症の方：
重度認知症の方：
人工呼吸器の方：
人工肛門・人工膀胱の方：</t>
    <rPh sb="0" eb="1">
      <t>ネ</t>
    </rPh>
    <rPh sb="5" eb="6">
      <t>カタ</t>
    </rPh>
    <rPh sb="8" eb="10">
      <t>ケイド</t>
    </rPh>
    <rPh sb="10" eb="13">
      <t>ニンチショウ</t>
    </rPh>
    <rPh sb="14" eb="15">
      <t>カタ</t>
    </rPh>
    <rPh sb="17" eb="19">
      <t>チュウド</t>
    </rPh>
    <rPh sb="19" eb="22">
      <t>ニンチショウ</t>
    </rPh>
    <rPh sb="23" eb="24">
      <t>カタ</t>
    </rPh>
    <rPh sb="26" eb="28">
      <t>ジュウド</t>
    </rPh>
    <rPh sb="28" eb="31">
      <t>ニンチショウ</t>
    </rPh>
    <rPh sb="32" eb="33">
      <t>カタ</t>
    </rPh>
    <phoneticPr fontId="3"/>
  </si>
  <si>
    <t>　リハビリ専門職の配置の有無</t>
    <rPh sb="5" eb="7">
      <t>センモン</t>
    </rPh>
    <rPh sb="7" eb="8">
      <t>ショク</t>
    </rPh>
    <rPh sb="9" eb="11">
      <t>ハイチ</t>
    </rPh>
    <rPh sb="12" eb="14">
      <t>ウム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</si>
  <si>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</si>
  <si>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</si>
  <si>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寝たきりの方：
軽度認知症の方：
中度認知症の方：
重度認知症の方：
若年認知症の方：</t>
    <rPh sb="0" eb="1">
      <t>ネ</t>
    </rPh>
    <rPh sb="5" eb="6">
      <t>カタ</t>
    </rPh>
    <rPh sb="8" eb="10">
      <t>ケイド</t>
    </rPh>
    <rPh sb="10" eb="13">
      <t>ニンチショウ</t>
    </rPh>
    <rPh sb="14" eb="15">
      <t>カタ</t>
    </rPh>
    <rPh sb="17" eb="19">
      <t>チュウド</t>
    </rPh>
    <rPh sb="19" eb="22">
      <t>ニンチショウ</t>
    </rPh>
    <rPh sb="23" eb="24">
      <t>カタ</t>
    </rPh>
    <rPh sb="26" eb="28">
      <t>ジュウド</t>
    </rPh>
    <rPh sb="28" eb="31">
      <t>ニンチショウ</t>
    </rPh>
    <rPh sb="32" eb="33">
      <t>カタ</t>
    </rPh>
    <rPh sb="35" eb="37">
      <t>ジャクネン</t>
    </rPh>
    <rPh sb="37" eb="40">
      <t>ニンチショウ</t>
    </rPh>
    <rPh sb="41" eb="42">
      <t>カタ</t>
    </rPh>
    <phoneticPr fontId="3"/>
  </si>
  <si>
    <t>★記載してくださったものをそのままコピーして使用させていただきますので、</t>
    <phoneticPr fontId="2"/>
  </si>
  <si>
    <t xml:space="preserve">   お間違いの無いようお願いいたします。</t>
    <phoneticPr fontId="2"/>
  </si>
  <si>
    <t>★複数のサービス指定を受けている事業所は、複数欄にご記入願います。</t>
    <rPh sb="1" eb="3">
      <t>フクスウ</t>
    </rPh>
    <rPh sb="8" eb="10">
      <t>シテイ</t>
    </rPh>
    <rPh sb="11" eb="12">
      <t>ウ</t>
    </rPh>
    <rPh sb="16" eb="19">
      <t>ジギョウショ</t>
    </rPh>
    <rPh sb="21" eb="23">
      <t>フクスウ</t>
    </rPh>
    <rPh sb="23" eb="24">
      <t>ラン</t>
    </rPh>
    <rPh sb="26" eb="28">
      <t>キニュウ</t>
    </rPh>
    <rPh sb="28" eb="29">
      <t>ネガ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</si>
  <si>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3"/>
  </si>
  <si>
    <t>★ご不明点があれば、地域包括ケア推進課までお問合せ願います。</t>
    <rPh sb="2" eb="5">
      <t>フメイテン</t>
    </rPh>
    <rPh sb="10" eb="14">
      <t>チイキホウカツ</t>
    </rPh>
    <rPh sb="16" eb="19">
      <t>スイシンカ</t>
    </rPh>
    <rPh sb="22" eb="24">
      <t>トイアワ</t>
    </rPh>
    <rPh sb="25" eb="2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</si>
</sst>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11"/>
      <color rgb="FFFF0000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"/>
      <name val="ＭＳ Ｐゴシック"/>
      <family val="2"/>
      <scheme val="minor"/>
    </font>
    <font>
      <b/>
      <sz val="8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rgb="FFFF0000"/>
      <name val="HGP創英角ﾎﾟｯﾌﾟ体"/>
      <family val="3"/>
      <charset val="128"/>
    </font>
    <font>
      <u/>
      <sz val="16"/>
      <color rgb="FFFF0000"/>
      <name val="HGP創英角ﾎﾟｯﾌﾟ体"/>
      <family val="3"/>
      <charset val="128"/>
    </font>
    <font>
      <u/>
      <sz val="11"/>
      <color theme="10"/>
      <name val="ＭＳ Ｐゴシック"/>
      <family val="2"/>
      <scheme val="minor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7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6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573">
    <xf numFmtId="0" fontId="0" fillId="0" borderId="0" xfId="0"/>
    <xf numFmtId="0" fontId="1" fillId="2" borderId="1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vertical="center"/>
    </xf>
    <xf numFmtId="0" fontId="12" fillId="3" borderId="36" xfId="0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>
      <alignment horizontal="left" vertical="top" wrapText="1" shrinkToFi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4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4" xfId="0" applyFill="1" applyBorder="1"/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vertical="top" wrapText="1" shrinkToFit="1"/>
    </xf>
    <xf numFmtId="0" fontId="8" fillId="0" borderId="0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 applyProtection="1">
      <alignment horizontal="center" vertical="top" wrapTex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9" fillId="3" borderId="42" xfId="0" applyFont="1" applyFill="1" applyBorder="1" applyAlignment="1">
      <alignment horizontal="center" vertical="center"/>
    </xf>
    <xf numFmtId="0" fontId="7" fillId="3" borderId="23" xfId="0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wrapText="1" shrinkToFit="1"/>
      <protection locked="0"/>
    </xf>
    <xf numFmtId="0" fontId="7" fillId="3" borderId="27" xfId="0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 shrinkToFit="1"/>
    </xf>
    <xf numFmtId="0" fontId="13" fillId="3" borderId="9" xfId="0" applyFont="1" applyFill="1" applyBorder="1" applyAlignment="1">
      <alignment vertical="center"/>
    </xf>
    <xf numFmtId="0" fontId="11" fillId="3" borderId="1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 shrinkToFit="1"/>
    </xf>
    <xf numFmtId="0" fontId="7" fillId="3" borderId="18" xfId="0" applyFont="1" applyFill="1" applyBorder="1" applyAlignment="1" applyProtection="1">
      <alignment horizontal="center" vertical="center" wrapText="1" shrinkToFit="1"/>
      <protection locked="0"/>
    </xf>
    <xf numFmtId="0" fontId="7" fillId="3" borderId="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/>
    </xf>
    <xf numFmtId="0" fontId="17" fillId="0" borderId="0" xfId="0" applyFont="1"/>
    <xf numFmtId="0" fontId="5" fillId="3" borderId="3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 shrinkToFit="1"/>
    </xf>
    <xf numFmtId="0" fontId="7" fillId="3" borderId="4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5" fillId="3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Fill="1"/>
    <xf numFmtId="0" fontId="1" fillId="4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shrinkToFi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left" vertical="top" wrapText="1" shrinkToFi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 shrinkToFi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 shrinkToFit="1"/>
    </xf>
    <xf numFmtId="0" fontId="12" fillId="0" borderId="0" xfId="0" applyFont="1" applyFill="1" applyBorder="1" applyAlignment="1">
      <alignment horizontal="left" vertical="top" wrapText="1" shrinkToFit="1"/>
    </xf>
    <xf numFmtId="0" fontId="0" fillId="0" borderId="0" xfId="0" applyFill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0" fillId="4" borderId="18" xfId="0" applyFill="1" applyBorder="1"/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 shrinkToFit="1"/>
    </xf>
    <xf numFmtId="0" fontId="11" fillId="0" borderId="0" xfId="0" applyFont="1" applyBorder="1" applyAlignment="1">
      <alignment horizontal="left" vertical="top" wrapText="1" shrinkToFit="1"/>
    </xf>
    <xf numFmtId="0" fontId="9" fillId="0" borderId="0" xfId="0" applyFont="1" applyBorder="1" applyAlignment="1">
      <alignment horizontal="left" vertical="top" wrapText="1" shrinkToFit="1"/>
    </xf>
    <xf numFmtId="0" fontId="7" fillId="3" borderId="18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0" fontId="22" fillId="0" borderId="0" xfId="0" applyFont="1"/>
    <xf numFmtId="0" fontId="6" fillId="0" borderId="0" xfId="0" applyFont="1" applyFill="1" applyBorder="1" applyAlignment="1" applyProtection="1">
      <alignment horizontal="center" vertical="center" wrapText="1" shrinkToFit="1"/>
      <protection locked="0"/>
    </xf>
    <xf numFmtId="0" fontId="26" fillId="0" borderId="55" xfId="0" applyFont="1" applyFill="1" applyBorder="1" applyAlignment="1" applyProtection="1">
      <alignment vertical="center" wrapText="1"/>
      <protection locked="0"/>
    </xf>
    <xf numFmtId="0" fontId="27" fillId="5" borderId="0" xfId="0" applyFont="1" applyFill="1"/>
    <xf numFmtId="0" fontId="28" fillId="5" borderId="0" xfId="0" applyFont="1" applyFill="1"/>
    <xf numFmtId="0" fontId="28" fillId="0" borderId="0" xfId="0" applyFont="1" applyFill="1"/>
    <xf numFmtId="0" fontId="27" fillId="0" borderId="0" xfId="0" applyFont="1" applyFill="1"/>
    <xf numFmtId="0" fontId="30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8" xfId="0" applyFont="1" applyFill="1" applyBorder="1" applyAlignment="1" applyProtection="1">
      <alignment horizontal="center" vertical="center"/>
      <protection locked="0"/>
    </xf>
    <xf numFmtId="0" fontId="30" fillId="3" borderId="12" xfId="0" applyFont="1" applyFill="1" applyBorder="1" applyAlignment="1" applyProtection="1">
      <alignment horizontal="center" vertical="center"/>
      <protection locked="0"/>
    </xf>
    <xf numFmtId="0" fontId="32" fillId="3" borderId="8" xfId="0" applyFont="1" applyFill="1" applyBorder="1" applyAlignment="1" applyProtection="1">
      <alignment horizontal="center" vertical="center" shrinkToFit="1"/>
      <protection locked="0"/>
    </xf>
    <xf numFmtId="0" fontId="32" fillId="3" borderId="8" xfId="0" applyFont="1" applyFill="1" applyBorder="1" applyAlignment="1" applyProtection="1">
      <alignment horizontal="center" vertical="top" wrapText="1"/>
      <protection locked="0"/>
    </xf>
    <xf numFmtId="0" fontId="30" fillId="3" borderId="19" xfId="0" applyFont="1" applyFill="1" applyBorder="1" applyAlignment="1" applyProtection="1">
      <alignment horizontal="center" vertical="center"/>
      <protection locked="0"/>
    </xf>
    <xf numFmtId="0" fontId="32" fillId="3" borderId="18" xfId="0" applyFont="1" applyFill="1" applyBorder="1" applyAlignment="1" applyProtection="1">
      <alignment horizontal="center" vertical="center" wrapText="1"/>
      <protection locked="0"/>
    </xf>
    <xf numFmtId="0" fontId="32" fillId="3" borderId="23" xfId="0" applyFont="1" applyFill="1" applyBorder="1" applyAlignment="1" applyProtection="1">
      <alignment horizontal="center" vertical="center" wrapText="1"/>
      <protection locked="0"/>
    </xf>
    <xf numFmtId="0" fontId="33" fillId="3" borderId="27" xfId="0" applyFont="1" applyFill="1" applyBorder="1" applyAlignment="1" applyProtection="1">
      <alignment horizontal="center" vertical="center" wrapText="1" shrinkToFit="1"/>
      <protection locked="0"/>
    </xf>
    <xf numFmtId="0" fontId="30" fillId="0" borderId="0" xfId="0" applyFont="1" applyAlignment="1">
      <alignment vertical="center"/>
    </xf>
    <xf numFmtId="0" fontId="30" fillId="3" borderId="41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2" fillId="3" borderId="8" xfId="0" applyFont="1" applyFill="1" applyBorder="1" applyAlignment="1" applyProtection="1">
      <alignment horizontal="center" vertical="center" wrapText="1"/>
      <protection locked="0"/>
    </xf>
    <xf numFmtId="0" fontId="30" fillId="3" borderId="18" xfId="0" applyFont="1" applyFill="1" applyBorder="1" applyAlignment="1" applyProtection="1">
      <alignment horizontal="center" vertical="center"/>
      <protection locked="0"/>
    </xf>
    <xf numFmtId="0" fontId="34" fillId="3" borderId="42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horizontal="center" vertical="center" wrapText="1"/>
    </xf>
    <xf numFmtId="0" fontId="32" fillId="3" borderId="27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30" fillId="3" borderId="42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shrinkToFit="1"/>
    </xf>
    <xf numFmtId="0" fontId="31" fillId="3" borderId="18" xfId="0" applyFont="1" applyFill="1" applyBorder="1" applyAlignment="1">
      <alignment horizontal="center" vertical="center" shrinkToFit="1"/>
    </xf>
    <xf numFmtId="0" fontId="30" fillId="3" borderId="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vertical="center" shrinkToFit="1"/>
    </xf>
    <xf numFmtId="0" fontId="32" fillId="3" borderId="27" xfId="0" applyFont="1" applyFill="1" applyBorder="1" applyAlignment="1" applyProtection="1">
      <alignment horizontal="center" vertical="center" wrapText="1"/>
      <protection locked="0"/>
    </xf>
    <xf numFmtId="0" fontId="30" fillId="3" borderId="41" xfId="0" applyFont="1" applyFill="1" applyBorder="1" applyAlignment="1" applyProtection="1">
      <alignment horizontal="center" vertical="center"/>
      <protection locked="0"/>
    </xf>
    <xf numFmtId="0" fontId="30" fillId="3" borderId="8" xfId="0" applyFont="1" applyFill="1" applyBorder="1" applyAlignment="1" applyProtection="1">
      <alignment horizontal="center" vertical="center" wrapText="1"/>
      <protection locked="0"/>
    </xf>
    <xf numFmtId="0" fontId="31" fillId="3" borderId="8" xfId="0" applyFont="1" applyFill="1" applyBorder="1" applyAlignment="1" applyProtection="1">
      <alignment horizontal="center" vertical="center" shrinkToFit="1"/>
      <protection locked="0"/>
    </xf>
    <xf numFmtId="0" fontId="30" fillId="3" borderId="18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 applyProtection="1">
      <alignment horizontal="center" vertical="center" shrinkToFit="1"/>
      <protection locked="0"/>
    </xf>
    <xf numFmtId="0" fontId="32" fillId="3" borderId="18" xfId="0" applyFont="1" applyFill="1" applyBorder="1" applyAlignment="1">
      <alignment horizontal="center" vertical="center" wrapText="1" shrinkToFit="1"/>
    </xf>
    <xf numFmtId="0" fontId="32" fillId="3" borderId="8" xfId="0" applyFont="1" applyFill="1" applyBorder="1" applyAlignment="1">
      <alignment horizontal="center" vertical="center" shrinkToFit="1"/>
    </xf>
    <xf numFmtId="0" fontId="19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left" vertical="top" wrapText="1"/>
    </xf>
    <xf numFmtId="0" fontId="14" fillId="4" borderId="47" xfId="0" applyFont="1" applyFill="1" applyBorder="1" applyAlignment="1">
      <alignment horizontal="left" vertical="top" wrapText="1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 applyProtection="1">
      <alignment horizontal="left" vertical="center"/>
      <protection locked="0"/>
    </xf>
    <xf numFmtId="0" fontId="5" fillId="4" borderId="1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5" xfId="0" applyFont="1" applyFill="1" applyBorder="1" applyAlignment="1" applyProtection="1">
      <alignment horizontal="left" vertical="center"/>
      <protection locked="0"/>
    </xf>
    <xf numFmtId="0" fontId="5" fillId="4" borderId="6" xfId="0" applyFont="1" applyFill="1" applyBorder="1" applyAlignment="1" applyProtection="1">
      <alignment horizontal="left" vertical="center"/>
      <protection locked="0"/>
    </xf>
    <xf numFmtId="0" fontId="5" fillId="4" borderId="37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top" wrapText="1" shrinkToFit="1"/>
    </xf>
    <xf numFmtId="0" fontId="5" fillId="4" borderId="14" xfId="0" applyFont="1" applyFill="1" applyBorder="1" applyAlignment="1">
      <alignment horizontal="center" vertical="top" wrapText="1" shrinkToFit="1"/>
    </xf>
    <xf numFmtId="0" fontId="5" fillId="4" borderId="15" xfId="0" applyFont="1" applyFill="1" applyBorder="1" applyAlignment="1">
      <alignment horizontal="center" vertical="top" wrapText="1" shrinkToFit="1"/>
    </xf>
    <xf numFmtId="0" fontId="5" fillId="4" borderId="16" xfId="0" applyFont="1" applyFill="1" applyBorder="1" applyAlignment="1">
      <alignment horizontal="center" vertical="top" wrapText="1" shrinkToFit="1"/>
    </xf>
    <xf numFmtId="0" fontId="5" fillId="4" borderId="0" xfId="0" applyFont="1" applyFill="1" applyBorder="1" applyAlignment="1">
      <alignment horizontal="center" vertical="top" wrapText="1" shrinkToFit="1"/>
    </xf>
    <xf numFmtId="0" fontId="5" fillId="4" borderId="17" xfId="0" applyFont="1" applyFill="1" applyBorder="1" applyAlignment="1">
      <alignment horizontal="center" vertical="top" wrapText="1" shrinkToFit="1"/>
    </xf>
    <xf numFmtId="0" fontId="5" fillId="4" borderId="20" xfId="0" applyFont="1" applyFill="1" applyBorder="1" applyAlignment="1">
      <alignment horizontal="center" vertical="top" wrapText="1" shrinkToFit="1"/>
    </xf>
    <xf numFmtId="0" fontId="5" fillId="4" borderId="21" xfId="0" applyFont="1" applyFill="1" applyBorder="1" applyAlignment="1">
      <alignment horizontal="center" vertical="top" wrapText="1" shrinkToFit="1"/>
    </xf>
    <xf numFmtId="0" fontId="5" fillId="4" borderId="22" xfId="0" applyFont="1" applyFill="1" applyBorder="1" applyAlignment="1">
      <alignment horizontal="center" vertical="top" wrapText="1" shrinkToFit="1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top" wrapText="1" shrinkToFit="1"/>
    </xf>
    <xf numFmtId="0" fontId="8" fillId="4" borderId="14" xfId="0" applyFont="1" applyFill="1" applyBorder="1" applyAlignment="1">
      <alignment horizontal="left" vertical="top" wrapText="1" shrinkToFit="1"/>
    </xf>
    <xf numFmtId="0" fontId="8" fillId="4" borderId="15" xfId="0" applyFont="1" applyFill="1" applyBorder="1" applyAlignment="1">
      <alignment horizontal="left" vertical="top" wrapText="1" shrinkToFit="1"/>
    </xf>
    <xf numFmtId="0" fontId="8" fillId="4" borderId="16" xfId="0" applyFont="1" applyFill="1" applyBorder="1" applyAlignment="1">
      <alignment horizontal="left" vertical="top" wrapText="1" shrinkToFit="1"/>
    </xf>
    <xf numFmtId="0" fontId="8" fillId="4" borderId="0" xfId="0" applyFont="1" applyFill="1" applyBorder="1" applyAlignment="1">
      <alignment horizontal="left" vertical="top" wrapText="1" shrinkToFit="1"/>
    </xf>
    <xf numFmtId="0" fontId="8" fillId="4" borderId="17" xfId="0" applyFont="1" applyFill="1" applyBorder="1" applyAlignment="1">
      <alignment horizontal="left" vertical="top" wrapText="1" shrinkToFit="1"/>
    </xf>
    <xf numFmtId="0" fontId="8" fillId="4" borderId="20" xfId="0" applyFont="1" applyFill="1" applyBorder="1" applyAlignment="1">
      <alignment horizontal="left" vertical="top" wrapText="1" shrinkToFit="1"/>
    </xf>
    <xf numFmtId="0" fontId="8" fillId="4" borderId="21" xfId="0" applyFont="1" applyFill="1" applyBorder="1" applyAlignment="1">
      <alignment horizontal="left" vertical="top" wrapText="1" shrinkToFit="1"/>
    </xf>
    <xf numFmtId="0" fontId="8" fillId="4" borderId="22" xfId="0" applyFont="1" applyFill="1" applyBorder="1" applyAlignment="1">
      <alignment horizontal="left" vertical="top" wrapText="1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left" vertical="top" wrapText="1"/>
    </xf>
    <xf numFmtId="0" fontId="14" fillId="4" borderId="49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center" wrapText="1" shrinkToFit="1"/>
    </xf>
    <xf numFmtId="0" fontId="5" fillId="4" borderId="10" xfId="0" applyFont="1" applyFill="1" applyBorder="1" applyAlignment="1">
      <alignment horizontal="left" vertical="center" wrapText="1" shrinkToFit="1"/>
    </xf>
    <xf numFmtId="0" fontId="5" fillId="4" borderId="11" xfId="0" applyFont="1" applyFill="1" applyBorder="1" applyAlignment="1">
      <alignment horizontal="left" vertical="center" wrapText="1" shrinkToFit="1"/>
    </xf>
    <xf numFmtId="0" fontId="17" fillId="3" borderId="3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top" wrapText="1" shrinkToFit="1"/>
    </xf>
    <xf numFmtId="0" fontId="7" fillId="4" borderId="14" xfId="0" applyFont="1" applyFill="1" applyBorder="1" applyAlignment="1">
      <alignment horizontal="left" vertical="top" wrapText="1" shrinkToFit="1"/>
    </xf>
    <xf numFmtId="0" fontId="7" fillId="4" borderId="31" xfId="0" applyFont="1" applyFill="1" applyBorder="1" applyAlignment="1">
      <alignment horizontal="left" vertical="top" wrapText="1" shrinkToFit="1"/>
    </xf>
    <xf numFmtId="0" fontId="7" fillId="4" borderId="24" xfId="0" applyFont="1" applyFill="1" applyBorder="1" applyAlignment="1">
      <alignment horizontal="left" vertical="top" wrapText="1" shrinkToFit="1"/>
    </xf>
    <xf numFmtId="0" fontId="7" fillId="4" borderId="25" xfId="0" applyFont="1" applyFill="1" applyBorder="1" applyAlignment="1">
      <alignment horizontal="left" vertical="top" wrapText="1" shrinkToFit="1"/>
    </xf>
    <xf numFmtId="0" fontId="7" fillId="4" borderId="26" xfId="0" applyFont="1" applyFill="1" applyBorder="1" applyAlignment="1">
      <alignment horizontal="left" vertical="top" wrapText="1" shrinkToFit="1"/>
    </xf>
    <xf numFmtId="0" fontId="4" fillId="3" borderId="9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4" borderId="29" xfId="0" applyFont="1" applyFill="1" applyBorder="1" applyAlignment="1">
      <alignment horizontal="left" vertical="top"/>
    </xf>
    <xf numFmtId="0" fontId="5" fillId="4" borderId="30" xfId="0" applyFont="1" applyFill="1" applyBorder="1" applyAlignment="1">
      <alignment horizontal="left" vertical="top"/>
    </xf>
    <xf numFmtId="0" fontId="5" fillId="4" borderId="18" xfId="0" applyFont="1" applyFill="1" applyBorder="1" applyAlignment="1">
      <alignment horizontal="left" vertical="center" wrapText="1" shrinkToFit="1"/>
    </xf>
    <xf numFmtId="0" fontId="5" fillId="4" borderId="9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left" vertical="center" shrinkToFit="1"/>
    </xf>
    <xf numFmtId="0" fontId="5" fillId="4" borderId="11" xfId="0" applyFont="1" applyFill="1" applyBorder="1" applyAlignment="1">
      <alignment horizontal="left" vertical="center" shrinkToFit="1"/>
    </xf>
    <xf numFmtId="0" fontId="17" fillId="3" borderId="3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left" vertical="center" shrinkToFit="1"/>
    </xf>
    <xf numFmtId="0" fontId="5" fillId="3" borderId="36" xfId="0" applyFont="1" applyFill="1" applyBorder="1" applyAlignment="1">
      <alignment horizontal="left" vertical="center" shrinkToFit="1"/>
    </xf>
    <xf numFmtId="0" fontId="12" fillId="4" borderId="28" xfId="0" applyFont="1" applyFill="1" applyBorder="1" applyAlignment="1">
      <alignment horizontal="left" vertical="top" wrapText="1" shrinkToFit="1"/>
    </xf>
    <xf numFmtId="0" fontId="12" fillId="4" borderId="29" xfId="0" applyFont="1" applyFill="1" applyBorder="1" applyAlignment="1">
      <alignment horizontal="left" vertical="top" wrapText="1" shrinkToFit="1"/>
    </xf>
    <xf numFmtId="0" fontId="12" fillId="4" borderId="30" xfId="0" applyFont="1" applyFill="1" applyBorder="1" applyAlignment="1">
      <alignment horizontal="left" vertical="top" wrapText="1" shrinkToFit="1"/>
    </xf>
    <xf numFmtId="0" fontId="5" fillId="4" borderId="18" xfId="0" applyFont="1" applyFill="1" applyBorder="1" applyAlignment="1">
      <alignment horizontal="left" vertical="center" shrinkToFit="1"/>
    </xf>
    <xf numFmtId="0" fontId="5" fillId="4" borderId="18" xfId="0" applyFont="1" applyFill="1" applyBorder="1" applyAlignment="1">
      <alignment horizontal="left" vertical="center"/>
    </xf>
    <xf numFmtId="0" fontId="0" fillId="3" borderId="35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left" vertical="center"/>
    </xf>
    <xf numFmtId="0" fontId="30" fillId="0" borderId="18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0" fillId="0" borderId="2" xfId="0" applyFont="1" applyBorder="1" applyAlignment="1">
      <alignment horizontal="left" vertical="center"/>
    </xf>
    <xf numFmtId="0" fontId="30" fillId="0" borderId="4" xfId="0" applyFont="1" applyFill="1" applyBorder="1" applyAlignment="1" applyProtection="1">
      <alignment horizontal="left" vertical="center"/>
      <protection locked="0"/>
    </xf>
    <xf numFmtId="0" fontId="30" fillId="3" borderId="4" xfId="0" applyFont="1" applyFill="1" applyBorder="1" applyAlignment="1">
      <alignment horizontal="left" vertical="center"/>
    </xf>
    <xf numFmtId="0" fontId="30" fillId="3" borderId="56" xfId="0" applyFont="1" applyFill="1" applyBorder="1" applyAlignment="1">
      <alignment horizontal="left" vertical="center"/>
    </xf>
    <xf numFmtId="0" fontId="30" fillId="0" borderId="9" xfId="0" applyFont="1" applyFill="1" applyBorder="1" applyAlignment="1" applyProtection="1">
      <alignment horizontal="left" vertical="center"/>
      <protection locked="0"/>
    </xf>
    <xf numFmtId="0" fontId="30" fillId="0" borderId="10" xfId="0" applyFont="1" applyFill="1" applyBorder="1" applyAlignment="1" applyProtection="1">
      <alignment horizontal="left" vertical="center"/>
      <protection locked="0"/>
    </xf>
    <xf numFmtId="0" fontId="30" fillId="0" borderId="11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>
      <alignment horizontal="left" vertical="top" wrapText="1" shrinkToFit="1"/>
    </xf>
    <xf numFmtId="0" fontId="31" fillId="0" borderId="47" xfId="0" applyFont="1" applyFill="1" applyBorder="1" applyAlignment="1">
      <alignment horizontal="left" vertical="top" wrapText="1" shrinkToFit="1"/>
    </xf>
    <xf numFmtId="0" fontId="32" fillId="3" borderId="8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top" wrapText="1"/>
    </xf>
    <xf numFmtId="0" fontId="31" fillId="0" borderId="47" xfId="0" applyFont="1" applyFill="1" applyBorder="1" applyAlignment="1">
      <alignment horizontal="left" vertical="top" wrapText="1"/>
    </xf>
    <xf numFmtId="0" fontId="31" fillId="0" borderId="27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26" fillId="0" borderId="55" xfId="0" applyFont="1" applyFill="1" applyBorder="1" applyAlignment="1" applyProtection="1">
      <alignment horizontal="left" vertical="center" wrapText="1"/>
      <protection locked="0"/>
    </xf>
    <xf numFmtId="0" fontId="6" fillId="3" borderId="38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top" wrapText="1" shrinkToFit="1"/>
    </xf>
    <xf numFmtId="0" fontId="11" fillId="4" borderId="14" xfId="0" applyFont="1" applyFill="1" applyBorder="1" applyAlignment="1">
      <alignment horizontal="left" vertical="top" wrapText="1" shrinkToFit="1"/>
    </xf>
    <xf numFmtId="0" fontId="11" fillId="4" borderId="24" xfId="0" applyFont="1" applyFill="1" applyBorder="1" applyAlignment="1">
      <alignment horizontal="left" vertical="top" wrapText="1" shrinkToFit="1"/>
    </xf>
    <xf numFmtId="0" fontId="11" fillId="4" borderId="25" xfId="0" applyFont="1" applyFill="1" applyBorder="1" applyAlignment="1">
      <alignment horizontal="left" vertical="top" wrapText="1" shrinkToFit="1"/>
    </xf>
    <xf numFmtId="0" fontId="5" fillId="4" borderId="28" xfId="0" applyFont="1" applyFill="1" applyBorder="1" applyAlignment="1">
      <alignment horizontal="left" vertical="center" shrinkToFit="1"/>
    </xf>
    <xf numFmtId="0" fontId="5" fillId="4" borderId="29" xfId="0" applyFont="1" applyFill="1" applyBorder="1" applyAlignment="1">
      <alignment horizontal="left" vertical="center" shrinkToFit="1"/>
    </xf>
    <xf numFmtId="0" fontId="5" fillId="4" borderId="30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4" borderId="16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17" xfId="0" applyFont="1" applyFill="1" applyBorder="1" applyAlignment="1">
      <alignment horizontal="left" vertical="top" wrapText="1"/>
    </xf>
    <xf numFmtId="0" fontId="8" fillId="4" borderId="24" xfId="0" applyFont="1" applyFill="1" applyBorder="1" applyAlignment="1">
      <alignment horizontal="left" vertical="top" wrapText="1"/>
    </xf>
    <xf numFmtId="0" fontId="8" fillId="4" borderId="25" xfId="0" applyFont="1" applyFill="1" applyBorder="1" applyAlignment="1">
      <alignment horizontal="left" vertical="top" wrapText="1"/>
    </xf>
    <xf numFmtId="0" fontId="8" fillId="4" borderId="33" xfId="0" applyFont="1" applyFill="1" applyBorder="1" applyAlignment="1">
      <alignment horizontal="left" vertical="top" wrapText="1"/>
    </xf>
    <xf numFmtId="0" fontId="5" fillId="4" borderId="28" xfId="0" applyFont="1" applyFill="1" applyBorder="1" applyAlignment="1" applyProtection="1">
      <alignment horizontal="left" vertical="center"/>
      <protection locked="0"/>
    </xf>
    <xf numFmtId="0" fontId="5" fillId="4" borderId="29" xfId="0" applyFont="1" applyFill="1" applyBorder="1" applyAlignment="1" applyProtection="1">
      <alignment horizontal="left" vertical="center"/>
      <protection locked="0"/>
    </xf>
    <xf numFmtId="0" fontId="5" fillId="4" borderId="32" xfId="0" applyFont="1" applyFill="1" applyBorder="1" applyAlignment="1" applyProtection="1">
      <alignment horizontal="left" vertical="center"/>
      <protection locked="0"/>
    </xf>
    <xf numFmtId="0" fontId="5" fillId="4" borderId="32" xfId="0" applyFont="1" applyFill="1" applyBorder="1" applyAlignment="1">
      <alignment horizontal="left" vertical="center" shrinkToFit="1"/>
    </xf>
    <xf numFmtId="0" fontId="30" fillId="0" borderId="2" xfId="0" applyFont="1" applyFill="1" applyBorder="1" applyAlignment="1" applyProtection="1">
      <alignment horizontal="left" vertical="center"/>
      <protection locked="0"/>
    </xf>
    <xf numFmtId="0" fontId="34" fillId="3" borderId="9" xfId="0" applyFont="1" applyFill="1" applyBorder="1" applyAlignment="1">
      <alignment horizontal="left" vertical="center"/>
    </xf>
    <xf numFmtId="0" fontId="34" fillId="3" borderId="10" xfId="0" applyFont="1" applyFill="1" applyBorder="1" applyAlignment="1">
      <alignment horizontal="left" vertical="center"/>
    </xf>
    <xf numFmtId="0" fontId="34" fillId="3" borderId="36" xfId="0" applyFont="1" applyFill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left" vertical="top"/>
    </xf>
    <xf numFmtId="0" fontId="31" fillId="0" borderId="18" xfId="0" applyFont="1" applyFill="1" applyBorder="1" applyAlignment="1" applyProtection="1">
      <alignment horizontal="left" vertical="top" wrapText="1"/>
      <protection locked="0"/>
    </xf>
    <xf numFmtId="0" fontId="31" fillId="0" borderId="47" xfId="0" applyFont="1" applyFill="1" applyBorder="1" applyAlignment="1" applyProtection="1">
      <alignment horizontal="left" vertical="top" wrapText="1"/>
      <protection locked="0"/>
    </xf>
    <xf numFmtId="0" fontId="31" fillId="0" borderId="27" xfId="0" applyFont="1" applyFill="1" applyBorder="1" applyAlignment="1" applyProtection="1">
      <alignment horizontal="left" vertical="top" wrapText="1"/>
      <protection locked="0"/>
    </xf>
    <xf numFmtId="0" fontId="31" fillId="0" borderId="48" xfId="0" applyFont="1" applyFill="1" applyBorder="1" applyAlignment="1" applyProtection="1">
      <alignment horizontal="left" vertical="top" wrapText="1"/>
      <protection locked="0"/>
    </xf>
    <xf numFmtId="0" fontId="30" fillId="0" borderId="2" xfId="0" applyFont="1" applyBorder="1" applyAlignment="1" applyProtection="1">
      <alignment horizontal="left" vertical="center"/>
      <protection locked="0"/>
    </xf>
    <xf numFmtId="0" fontId="30" fillId="0" borderId="5" xfId="0" applyFont="1" applyFill="1" applyBorder="1" applyAlignment="1" applyProtection="1">
      <alignment horizontal="left" vertical="center"/>
      <protection locked="0"/>
    </xf>
    <xf numFmtId="0" fontId="30" fillId="0" borderId="6" xfId="0" applyFont="1" applyFill="1" applyBorder="1" applyAlignment="1" applyProtection="1">
      <alignment horizontal="left" vertical="center"/>
      <protection locked="0"/>
    </xf>
    <xf numFmtId="0" fontId="30" fillId="0" borderId="37" xfId="0" applyFont="1" applyFill="1" applyBorder="1" applyAlignment="1" applyProtection="1">
      <alignment horizontal="left" vertical="center"/>
      <protection locked="0"/>
    </xf>
    <xf numFmtId="0" fontId="30" fillId="3" borderId="5" xfId="0" applyFont="1" applyFill="1" applyBorder="1" applyAlignment="1" applyProtection="1">
      <alignment horizontal="left" vertical="center"/>
      <protection locked="0"/>
    </xf>
    <xf numFmtId="0" fontId="30" fillId="3" borderId="6" xfId="0" applyFont="1" applyFill="1" applyBorder="1" applyAlignment="1" applyProtection="1">
      <alignment horizontal="left" vertical="center"/>
      <protection locked="0"/>
    </xf>
    <xf numFmtId="0" fontId="30" fillId="3" borderId="7" xfId="0" applyFont="1" applyFill="1" applyBorder="1" applyAlignment="1" applyProtection="1">
      <alignment horizontal="left" vertical="center"/>
      <protection locked="0"/>
    </xf>
    <xf numFmtId="0" fontId="30" fillId="0" borderId="28" xfId="0" applyFont="1" applyFill="1" applyBorder="1" applyAlignment="1" applyProtection="1">
      <alignment horizontal="left" vertical="center"/>
      <protection locked="0"/>
    </xf>
    <xf numFmtId="0" fontId="30" fillId="0" borderId="29" xfId="0" applyFont="1" applyFill="1" applyBorder="1" applyAlignment="1" applyProtection="1">
      <alignment horizontal="left" vertical="center"/>
      <protection locked="0"/>
    </xf>
    <xf numFmtId="0" fontId="30" fillId="0" borderId="32" xfId="0" applyFont="1" applyFill="1" applyBorder="1" applyAlignment="1" applyProtection="1">
      <alignment horizontal="left" vertical="center"/>
      <protection locked="0"/>
    </xf>
    <xf numFmtId="0" fontId="32" fillId="3" borderId="28" xfId="0" applyFont="1" applyFill="1" applyBorder="1" applyAlignment="1" applyProtection="1">
      <alignment horizontal="center" vertical="center" wrapText="1"/>
      <protection locked="0"/>
    </xf>
    <xf numFmtId="0" fontId="32" fillId="3" borderId="32" xfId="0" applyFont="1" applyFill="1" applyBorder="1" applyAlignment="1" applyProtection="1">
      <alignment horizontal="center" vertical="center" wrapText="1"/>
      <protection locked="0"/>
    </xf>
    <xf numFmtId="0" fontId="30" fillId="0" borderId="3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 shrinkToFit="1"/>
    </xf>
    <xf numFmtId="0" fontId="31" fillId="0" borderId="13" xfId="0" applyFont="1" applyFill="1" applyBorder="1" applyAlignment="1" applyProtection="1">
      <alignment horizontal="left" vertical="top" wrapText="1"/>
      <protection locked="0"/>
    </xf>
    <xf numFmtId="0" fontId="31" fillId="0" borderId="14" xfId="0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 wrapText="1"/>
      <protection locked="0"/>
    </xf>
    <xf numFmtId="0" fontId="31" fillId="0" borderId="16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left" vertical="top" wrapText="1"/>
      <protection locked="0"/>
    </xf>
    <xf numFmtId="0" fontId="31" fillId="0" borderId="20" xfId="0" applyFont="1" applyFill="1" applyBorder="1" applyAlignment="1" applyProtection="1">
      <alignment horizontal="left" vertical="top" wrapText="1"/>
      <protection locked="0"/>
    </xf>
    <xf numFmtId="0" fontId="31" fillId="0" borderId="21" xfId="0" applyFont="1" applyFill="1" applyBorder="1" applyAlignment="1" applyProtection="1">
      <alignment horizontal="left" vertical="top" wrapText="1"/>
      <protection locked="0"/>
    </xf>
    <xf numFmtId="0" fontId="31" fillId="0" borderId="22" xfId="0" applyFont="1" applyFill="1" applyBorder="1" applyAlignment="1" applyProtection="1">
      <alignment horizontal="left" vertical="top" wrapText="1"/>
      <protection locked="0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 shrinkToFit="1"/>
    </xf>
    <xf numFmtId="0" fontId="30" fillId="0" borderId="32" xfId="0" applyFont="1" applyBorder="1" applyAlignment="1">
      <alignment horizontal="left" vertical="center" shrinkToFit="1"/>
    </xf>
    <xf numFmtId="0" fontId="30" fillId="3" borderId="5" xfId="0" applyFont="1" applyFill="1" applyBorder="1" applyAlignment="1">
      <alignment horizontal="left" vertical="center"/>
    </xf>
    <xf numFmtId="0" fontId="30" fillId="3" borderId="6" xfId="0" applyFont="1" applyFill="1" applyBorder="1" applyAlignment="1">
      <alignment horizontal="left" vertical="center"/>
    </xf>
    <xf numFmtId="0" fontId="30" fillId="3" borderId="7" xfId="0" applyFont="1" applyFill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 shrinkToFit="1"/>
    </xf>
    <xf numFmtId="0" fontId="31" fillId="0" borderId="13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1" fillId="0" borderId="15" xfId="0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17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1" fillId="0" borderId="25" xfId="0" applyFont="1" applyFill="1" applyBorder="1" applyAlignment="1">
      <alignment horizontal="left" vertical="top" wrapText="1"/>
    </xf>
    <xf numFmtId="0" fontId="31" fillId="0" borderId="33" xfId="0" applyFont="1" applyFill="1" applyBorder="1" applyAlignment="1">
      <alignment horizontal="left" vertical="top" wrapText="1"/>
    </xf>
    <xf numFmtId="0" fontId="30" fillId="0" borderId="18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 shrinkToFit="1"/>
    </xf>
    <xf numFmtId="0" fontId="30" fillId="0" borderId="48" xfId="0" applyFont="1" applyBorder="1" applyAlignment="1">
      <alignment horizontal="left" vertical="center" shrinkToFit="1"/>
    </xf>
    <xf numFmtId="0" fontId="34" fillId="0" borderId="18" xfId="0" applyFont="1" applyBorder="1" applyAlignment="1">
      <alignment horizontal="left" vertical="top"/>
    </xf>
    <xf numFmtId="0" fontId="34" fillId="0" borderId="47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  <xf numFmtId="0" fontId="34" fillId="0" borderId="48" xfId="0" applyFont="1" applyBorder="1" applyAlignment="1">
      <alignment horizontal="left" vertical="top"/>
    </xf>
    <xf numFmtId="0" fontId="35" fillId="3" borderId="8" xfId="0" applyFont="1" applyFill="1" applyBorder="1" applyAlignment="1">
      <alignment horizontal="center" vertical="center" wrapText="1"/>
    </xf>
    <xf numFmtId="0" fontId="35" fillId="3" borderId="4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 shrinkToFit="1"/>
    </xf>
    <xf numFmtId="0" fontId="11" fillId="0" borderId="0" xfId="0" applyFont="1" applyBorder="1" applyAlignment="1">
      <alignment horizontal="left" vertical="top" wrapText="1" shrinkToFit="1"/>
    </xf>
    <xf numFmtId="0" fontId="9" fillId="0" borderId="0" xfId="0" applyFont="1" applyBorder="1" applyAlignment="1">
      <alignment horizontal="left" vertical="top" wrapText="1" shrinkToFit="1"/>
    </xf>
    <xf numFmtId="0" fontId="30" fillId="0" borderId="18" xfId="0" applyFont="1" applyBorder="1" applyAlignment="1">
      <alignment horizontal="center" vertical="center" shrinkToFit="1"/>
    </xf>
    <xf numFmtId="0" fontId="34" fillId="0" borderId="18" xfId="0" applyFont="1" applyBorder="1" applyAlignment="1">
      <alignment horizontal="center" vertical="center"/>
    </xf>
    <xf numFmtId="0" fontId="30" fillId="3" borderId="18" xfId="0" applyFont="1" applyFill="1" applyBorder="1" applyAlignment="1">
      <alignment horizontal="left" vertical="center" shrinkToFit="1"/>
    </xf>
    <xf numFmtId="0" fontId="30" fillId="3" borderId="47" xfId="0" applyFont="1" applyFill="1" applyBorder="1" applyAlignment="1">
      <alignment horizontal="left" vertical="center" shrinkToFit="1"/>
    </xf>
    <xf numFmtId="0" fontId="39" fillId="3" borderId="8" xfId="0" applyFont="1" applyFill="1" applyBorder="1" applyAlignment="1">
      <alignment horizontal="center" vertical="center" wrapText="1"/>
    </xf>
    <xf numFmtId="0" fontId="39" fillId="3" borderId="42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top" wrapText="1" shrinkToFit="1"/>
    </xf>
    <xf numFmtId="0" fontId="32" fillId="0" borderId="27" xfId="0" applyFont="1" applyBorder="1" applyAlignment="1">
      <alignment horizontal="left" vertical="top" wrapText="1" shrinkToFit="1"/>
    </xf>
    <xf numFmtId="0" fontId="30" fillId="0" borderId="27" xfId="0" applyFont="1" applyFill="1" applyBorder="1" applyAlignment="1">
      <alignment horizontal="center" vertical="top"/>
    </xf>
    <xf numFmtId="0" fontId="30" fillId="0" borderId="48" xfId="0" applyFont="1" applyFill="1" applyBorder="1" applyAlignment="1">
      <alignment horizontal="center" vertical="top"/>
    </xf>
    <xf numFmtId="0" fontId="30" fillId="0" borderId="18" xfId="0" applyFont="1" applyBorder="1" applyAlignment="1">
      <alignment horizontal="left" vertical="center" wrapText="1" shrinkToFit="1"/>
    </xf>
    <xf numFmtId="0" fontId="30" fillId="0" borderId="27" xfId="0" applyFont="1" applyFill="1" applyBorder="1" applyAlignment="1" applyProtection="1">
      <alignment horizontal="left" vertical="center"/>
      <protection locked="0"/>
    </xf>
    <xf numFmtId="0" fontId="31" fillId="0" borderId="27" xfId="0" applyFont="1" applyFill="1" applyBorder="1" applyAlignment="1">
      <alignment horizontal="left" vertical="top" wrapText="1" shrinkToFit="1"/>
    </xf>
    <xf numFmtId="0" fontId="31" fillId="0" borderId="48" xfId="0" applyFont="1" applyFill="1" applyBorder="1" applyAlignment="1">
      <alignment horizontal="left" vertical="top" wrapText="1" shrinkToFit="1"/>
    </xf>
    <xf numFmtId="0" fontId="30" fillId="3" borderId="8" xfId="0" applyFont="1" applyFill="1" applyBorder="1" applyAlignment="1" applyProtection="1">
      <alignment horizontal="center" vertical="center" wrapText="1"/>
      <protection locked="0"/>
    </xf>
    <xf numFmtId="0" fontId="30" fillId="3" borderId="42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 horizontal="left" vertical="top" wrapText="1" shrinkToFit="1"/>
      <protection locked="0"/>
    </xf>
    <xf numFmtId="0" fontId="32" fillId="0" borderId="27" xfId="0" applyFont="1" applyBorder="1" applyAlignment="1" applyProtection="1">
      <alignment horizontal="left" vertical="top" wrapText="1" shrinkToFit="1"/>
      <protection locked="0"/>
    </xf>
    <xf numFmtId="0" fontId="30" fillId="3" borderId="4" xfId="0" applyFont="1" applyFill="1" applyBorder="1" applyAlignment="1" applyProtection="1">
      <alignment horizontal="left" vertical="center"/>
      <protection locked="0"/>
    </xf>
    <xf numFmtId="0" fontId="30" fillId="3" borderId="56" xfId="0" applyFont="1" applyFill="1" applyBorder="1" applyAlignment="1" applyProtection="1">
      <alignment horizontal="left" vertical="center"/>
      <protection locked="0"/>
    </xf>
    <xf numFmtId="0" fontId="30" fillId="3" borderId="18" xfId="0" applyFont="1" applyFill="1" applyBorder="1" applyAlignment="1">
      <alignment horizontal="left" vertical="top" wrapText="1"/>
    </xf>
    <xf numFmtId="0" fontId="30" fillId="3" borderId="47" xfId="0" applyFont="1" applyFill="1" applyBorder="1" applyAlignment="1">
      <alignment horizontal="left" vertical="top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42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left" vertical="top" wrapText="1" shrinkToFit="1"/>
    </xf>
    <xf numFmtId="0" fontId="38" fillId="0" borderId="48" xfId="0" applyFont="1" applyBorder="1" applyAlignment="1">
      <alignment horizontal="left" vertical="top" wrapText="1" shrinkToFit="1"/>
    </xf>
    <xf numFmtId="0" fontId="35" fillId="3" borderId="18" xfId="0" applyFont="1" applyFill="1" applyBorder="1" applyAlignment="1">
      <alignment horizontal="left" vertical="center" wrapText="1" shrinkToFit="1"/>
    </xf>
    <xf numFmtId="0" fontId="36" fillId="3" borderId="8" xfId="0" applyFont="1" applyFill="1" applyBorder="1" applyAlignment="1">
      <alignment horizontal="center" vertical="center" wrapText="1"/>
    </xf>
    <xf numFmtId="0" fontId="36" fillId="3" borderId="42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top" wrapText="1" shrinkToFit="1"/>
    </xf>
    <xf numFmtId="0" fontId="37" fillId="0" borderId="27" xfId="0" applyFont="1" applyBorder="1" applyAlignment="1">
      <alignment horizontal="left" vertical="top" wrapText="1" shrinkToFit="1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top" wrapText="1"/>
      <protection locked="0"/>
    </xf>
    <xf numFmtId="0" fontId="8" fillId="4" borderId="14" xfId="0" applyFont="1" applyFill="1" applyBorder="1" applyAlignment="1" applyProtection="1">
      <alignment horizontal="left" vertical="top" wrapText="1"/>
      <protection locked="0"/>
    </xf>
    <xf numFmtId="0" fontId="8" fillId="4" borderId="15" xfId="0" applyFont="1" applyFill="1" applyBorder="1" applyAlignment="1" applyProtection="1">
      <alignment horizontal="left" vertical="top" wrapText="1"/>
      <protection locked="0"/>
    </xf>
    <xf numFmtId="0" fontId="8" fillId="4" borderId="16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8" fillId="4" borderId="17" xfId="0" applyFont="1" applyFill="1" applyBorder="1" applyAlignment="1" applyProtection="1">
      <alignment horizontal="left" vertical="top" wrapText="1"/>
      <protection locked="0"/>
    </xf>
    <xf numFmtId="0" fontId="8" fillId="4" borderId="20" xfId="0" applyFont="1" applyFill="1" applyBorder="1" applyAlignment="1" applyProtection="1">
      <alignment horizontal="left" vertical="top" wrapText="1"/>
      <protection locked="0"/>
    </xf>
    <xf numFmtId="0" fontId="8" fillId="4" borderId="21" xfId="0" applyFont="1" applyFill="1" applyBorder="1" applyAlignment="1" applyProtection="1">
      <alignment horizontal="left" vertical="top" wrapText="1"/>
      <protection locked="0"/>
    </xf>
    <xf numFmtId="0" fontId="8" fillId="4" borderId="22" xfId="0" applyFont="1" applyFill="1" applyBorder="1" applyAlignment="1" applyProtection="1">
      <alignment horizontal="left" vertical="top" wrapText="1"/>
      <protection locked="0"/>
    </xf>
    <xf numFmtId="0" fontId="5" fillId="4" borderId="28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8" fillId="4" borderId="33" xfId="0" applyFont="1" applyFill="1" applyBorder="1" applyAlignment="1" applyProtection="1">
      <alignment horizontal="left" vertical="top" wrapText="1"/>
      <protection locked="0"/>
    </xf>
    <xf numFmtId="0" fontId="4" fillId="4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4" borderId="33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5" fillId="4" borderId="9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5" fillId="4" borderId="13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top"/>
    </xf>
    <xf numFmtId="0" fontId="5" fillId="4" borderId="31" xfId="0" applyFont="1" applyFill="1" applyBorder="1" applyAlignment="1">
      <alignment horizontal="center" vertical="top"/>
    </xf>
    <xf numFmtId="0" fontId="5" fillId="4" borderId="16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44" xfId="0" applyFont="1" applyFill="1" applyBorder="1" applyAlignment="1">
      <alignment horizontal="center" vertical="top"/>
    </xf>
    <xf numFmtId="0" fontId="5" fillId="4" borderId="20" xfId="0" applyFont="1" applyFill="1" applyBorder="1" applyAlignment="1">
      <alignment horizontal="center" vertical="top"/>
    </xf>
    <xf numFmtId="0" fontId="5" fillId="4" borderId="21" xfId="0" applyFont="1" applyFill="1" applyBorder="1" applyAlignment="1">
      <alignment horizontal="center" vertical="top"/>
    </xf>
    <xf numFmtId="0" fontId="5" fillId="4" borderId="34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28" xfId="0" applyFont="1" applyFill="1" applyBorder="1" applyAlignment="1" applyProtection="1">
      <alignment horizontal="left" vertical="center" shrinkToFit="1"/>
      <protection locked="0"/>
    </xf>
    <xf numFmtId="0" fontId="5" fillId="4" borderId="32" xfId="0" applyFont="1" applyFill="1" applyBorder="1" applyAlignment="1" applyProtection="1">
      <alignment horizontal="left" vertical="center" shrinkToFit="1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 applyProtection="1">
      <alignment horizontal="left" vertical="center"/>
      <protection locked="0"/>
    </xf>
    <xf numFmtId="0" fontId="5" fillId="4" borderId="31" xfId="0" applyFont="1" applyFill="1" applyBorder="1" applyAlignment="1" applyProtection="1">
      <alignment horizontal="left" vertical="center"/>
      <protection locked="0"/>
    </xf>
    <xf numFmtId="0" fontId="5" fillId="4" borderId="19" xfId="0" applyFont="1" applyFill="1" applyBorder="1" applyAlignment="1" applyProtection="1">
      <alignment horizontal="left" vertical="center"/>
      <protection locked="0"/>
    </xf>
    <xf numFmtId="0" fontId="5" fillId="4" borderId="18" xfId="0" applyFont="1" applyFill="1" applyBorder="1" applyAlignment="1" applyProtection="1">
      <alignment horizontal="left" vertical="center"/>
      <protection locked="0"/>
    </xf>
    <xf numFmtId="0" fontId="5" fillId="4" borderId="24" xfId="0" applyFont="1" applyFill="1" applyBorder="1" applyAlignment="1" applyProtection="1">
      <alignment horizontal="left" vertical="center"/>
      <protection locked="0"/>
    </xf>
    <xf numFmtId="0" fontId="5" fillId="4" borderId="25" xfId="0" applyFont="1" applyFill="1" applyBorder="1" applyAlignment="1" applyProtection="1">
      <alignment horizontal="left" vertical="center"/>
      <protection locked="0"/>
    </xf>
    <xf numFmtId="0" fontId="5" fillId="4" borderId="26" xfId="0" applyFont="1" applyFill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5" fillId="4" borderId="20" xfId="0" applyFont="1" applyFill="1" applyBorder="1" applyAlignment="1" applyProtection="1">
      <alignment horizontal="left" vertical="center" shrinkToFit="1"/>
      <protection locked="0"/>
    </xf>
    <xf numFmtId="0" fontId="5" fillId="4" borderId="21" xfId="0" applyFont="1" applyFill="1" applyBorder="1" applyAlignment="1" applyProtection="1">
      <alignment horizontal="left" vertical="center" shrinkToFit="1"/>
      <protection locked="0"/>
    </xf>
    <xf numFmtId="0" fontId="5" fillId="4" borderId="34" xfId="0" applyFont="1" applyFill="1" applyBorder="1" applyAlignment="1" applyProtection="1">
      <alignment horizontal="left" vertical="center" shrinkToFit="1"/>
      <protection locked="0"/>
    </xf>
    <xf numFmtId="0" fontId="5" fillId="4" borderId="27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left" vertical="top" wrapText="1"/>
    </xf>
    <xf numFmtId="0" fontId="8" fillId="4" borderId="21" xfId="0" applyFont="1" applyFill="1" applyBorder="1" applyAlignment="1">
      <alignment horizontal="left" vertical="top" wrapText="1"/>
    </xf>
    <xf numFmtId="0" fontId="8" fillId="4" borderId="22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center" shrinkToFit="1"/>
    </xf>
    <xf numFmtId="0" fontId="5" fillId="4" borderId="14" xfId="0" applyFont="1" applyFill="1" applyBorder="1" applyAlignment="1">
      <alignment horizontal="left" vertical="center" shrinkToFit="1"/>
    </xf>
    <xf numFmtId="0" fontId="5" fillId="4" borderId="31" xfId="0" applyFont="1" applyFill="1" applyBorder="1" applyAlignment="1">
      <alignment horizontal="left" vertical="center" shrinkToFit="1"/>
    </xf>
    <xf numFmtId="0" fontId="5" fillId="4" borderId="39" xfId="0" applyFont="1" applyFill="1" applyBorder="1" applyAlignment="1">
      <alignment horizontal="left" vertical="center"/>
    </xf>
    <xf numFmtId="0" fontId="5" fillId="4" borderId="28" xfId="0" applyFont="1" applyFill="1" applyBorder="1" applyAlignment="1" applyProtection="1">
      <alignment horizontal="left" vertical="center" wrapText="1" shrinkToFit="1"/>
      <protection locked="0"/>
    </xf>
    <xf numFmtId="0" fontId="5" fillId="4" borderId="29" xfId="0" applyFont="1" applyFill="1" applyBorder="1" applyAlignment="1" applyProtection="1">
      <alignment horizontal="left" vertical="center" shrinkToFit="1"/>
      <protection locked="0"/>
    </xf>
    <xf numFmtId="0" fontId="5" fillId="4" borderId="20" xfId="0" applyFont="1" applyFill="1" applyBorder="1" applyAlignment="1">
      <alignment horizontal="left" vertical="center" shrinkToFit="1"/>
    </xf>
    <xf numFmtId="0" fontId="5" fillId="4" borderId="21" xfId="0" applyFont="1" applyFill="1" applyBorder="1" applyAlignment="1">
      <alignment horizontal="left" vertical="center" shrinkToFit="1"/>
    </xf>
    <xf numFmtId="0" fontId="5" fillId="4" borderId="34" xfId="0" applyFont="1" applyFill="1" applyBorder="1" applyAlignment="1">
      <alignment horizontal="left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left" vertical="center" shrinkToFit="1"/>
    </xf>
    <xf numFmtId="0" fontId="9" fillId="4" borderId="21" xfId="0" applyFont="1" applyFill="1" applyBorder="1" applyAlignment="1">
      <alignment horizontal="left" vertical="center" shrinkToFit="1"/>
    </xf>
    <xf numFmtId="0" fontId="9" fillId="4" borderId="34" xfId="0" applyFont="1" applyFill="1" applyBorder="1" applyAlignment="1">
      <alignment horizontal="left" vertical="center" shrinkToFit="1"/>
    </xf>
    <xf numFmtId="0" fontId="9" fillId="4" borderId="19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 shrinkToFit="1"/>
    </xf>
    <xf numFmtId="0" fontId="9" fillId="4" borderId="10" xfId="0" applyFont="1" applyFill="1" applyBorder="1" applyAlignment="1">
      <alignment horizontal="center" vertical="center" shrinkToFit="1"/>
    </xf>
    <xf numFmtId="0" fontId="9" fillId="4" borderId="11" xfId="0" applyFont="1" applyFill="1" applyBorder="1" applyAlignment="1">
      <alignment horizontal="center" vertical="center" shrinkToFit="1"/>
    </xf>
    <xf numFmtId="0" fontId="9" fillId="4" borderId="18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31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top"/>
    </xf>
    <xf numFmtId="0" fontId="5" fillId="4" borderId="29" xfId="0" applyFont="1" applyFill="1" applyBorder="1" applyAlignment="1">
      <alignment horizontal="center" vertical="top"/>
    </xf>
    <xf numFmtId="0" fontId="5" fillId="4" borderId="30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/>
    </xf>
    <xf numFmtId="0" fontId="8" fillId="4" borderId="13" xfId="0" applyFont="1" applyFill="1" applyBorder="1" applyAlignment="1" applyProtection="1">
      <alignment horizontal="left" vertical="top" wrapText="1" shrinkToFit="1"/>
      <protection locked="0"/>
    </xf>
    <xf numFmtId="0" fontId="8" fillId="4" borderId="14" xfId="0" applyFont="1" applyFill="1" applyBorder="1" applyAlignment="1" applyProtection="1">
      <alignment horizontal="left" vertical="top" wrapText="1" shrinkToFit="1"/>
      <protection locked="0"/>
    </xf>
    <xf numFmtId="0" fontId="8" fillId="4" borderId="15" xfId="0" applyFont="1" applyFill="1" applyBorder="1" applyAlignment="1" applyProtection="1">
      <alignment horizontal="left" vertical="top" wrapText="1" shrinkToFit="1"/>
      <protection locked="0"/>
    </xf>
    <xf numFmtId="0" fontId="8" fillId="4" borderId="16" xfId="0" applyFont="1" applyFill="1" applyBorder="1" applyAlignment="1" applyProtection="1">
      <alignment horizontal="left" vertical="top" wrapText="1" shrinkToFit="1"/>
      <protection locked="0"/>
    </xf>
    <xf numFmtId="0" fontId="8" fillId="4" borderId="0" xfId="0" applyFont="1" applyFill="1" applyBorder="1" applyAlignment="1" applyProtection="1">
      <alignment horizontal="left" vertical="top" wrapText="1" shrinkToFit="1"/>
      <protection locked="0"/>
    </xf>
    <xf numFmtId="0" fontId="8" fillId="4" borderId="17" xfId="0" applyFont="1" applyFill="1" applyBorder="1" applyAlignment="1" applyProtection="1">
      <alignment horizontal="left" vertical="top" wrapText="1" shrinkToFit="1"/>
      <protection locked="0"/>
    </xf>
    <xf numFmtId="0" fontId="8" fillId="4" borderId="20" xfId="0" applyFont="1" applyFill="1" applyBorder="1" applyAlignment="1" applyProtection="1">
      <alignment horizontal="left" vertical="top" wrapText="1" shrinkToFit="1"/>
      <protection locked="0"/>
    </xf>
    <xf numFmtId="0" fontId="8" fillId="4" borderId="21" xfId="0" applyFont="1" applyFill="1" applyBorder="1" applyAlignment="1" applyProtection="1">
      <alignment horizontal="left" vertical="top" wrapText="1" shrinkToFit="1"/>
      <protection locked="0"/>
    </xf>
    <xf numFmtId="0" fontId="8" fillId="4" borderId="22" xfId="0" applyFont="1" applyFill="1" applyBorder="1" applyAlignment="1" applyProtection="1">
      <alignment horizontal="left" vertical="top" wrapText="1" shrinkToFit="1"/>
      <protection locked="0"/>
    </xf>
    <xf numFmtId="0" fontId="5" fillId="4" borderId="24" xfId="0" applyFont="1" applyFill="1" applyBorder="1" applyAlignment="1" applyProtection="1">
      <alignment horizontal="center" vertical="top"/>
      <protection locked="0"/>
    </xf>
    <xf numFmtId="0" fontId="5" fillId="4" borderId="25" xfId="0" applyFont="1" applyFill="1" applyBorder="1" applyAlignment="1" applyProtection="1">
      <alignment horizontal="center" vertical="top"/>
      <protection locked="0"/>
    </xf>
    <xf numFmtId="0" fontId="5" fillId="4" borderId="33" xfId="0" applyFont="1" applyFill="1" applyBorder="1" applyAlignment="1" applyProtection="1">
      <alignment horizontal="center" vertical="top"/>
      <protection locked="0"/>
    </xf>
    <xf numFmtId="0" fontId="5" fillId="4" borderId="9" xfId="0" applyFont="1" applyFill="1" applyBorder="1" applyAlignment="1" applyProtection="1">
      <alignment horizontal="left" vertical="center" wrapText="1" shrinkToFit="1"/>
      <protection locked="0"/>
    </xf>
    <xf numFmtId="0" fontId="5" fillId="4" borderId="10" xfId="0" applyFont="1" applyFill="1" applyBorder="1" applyAlignment="1" applyProtection="1">
      <alignment horizontal="left" vertical="center" wrapText="1" shrinkToFit="1"/>
      <protection locked="0"/>
    </xf>
    <xf numFmtId="0" fontId="5" fillId="4" borderId="11" xfId="0" applyFont="1" applyFill="1" applyBorder="1" applyAlignment="1" applyProtection="1">
      <alignment horizontal="left" vertical="center" wrapText="1" shrinkToFi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left" vertical="top" wrapText="1" shrinkToFit="1"/>
      <protection locked="0"/>
    </xf>
    <xf numFmtId="0" fontId="7" fillId="4" borderId="14" xfId="0" applyFont="1" applyFill="1" applyBorder="1" applyAlignment="1" applyProtection="1">
      <alignment horizontal="left" vertical="top" wrapText="1" shrinkToFit="1"/>
      <protection locked="0"/>
    </xf>
    <xf numFmtId="0" fontId="7" fillId="4" borderId="31" xfId="0" applyFont="1" applyFill="1" applyBorder="1" applyAlignment="1" applyProtection="1">
      <alignment horizontal="left" vertical="top" wrapText="1" shrinkToFit="1"/>
      <protection locked="0"/>
    </xf>
    <xf numFmtId="0" fontId="7" fillId="4" borderId="24" xfId="0" applyFont="1" applyFill="1" applyBorder="1" applyAlignment="1" applyProtection="1">
      <alignment horizontal="left" vertical="top" wrapText="1" shrinkToFit="1"/>
      <protection locked="0"/>
    </xf>
    <xf numFmtId="0" fontId="7" fillId="4" borderId="25" xfId="0" applyFont="1" applyFill="1" applyBorder="1" applyAlignment="1" applyProtection="1">
      <alignment horizontal="left" vertical="top" wrapText="1" shrinkToFit="1"/>
      <protection locked="0"/>
    </xf>
    <xf numFmtId="0" fontId="7" fillId="4" borderId="26" xfId="0" applyFont="1" applyFill="1" applyBorder="1" applyAlignment="1" applyProtection="1">
      <alignment horizontal="left" vertical="top" wrapText="1" shrinkToFit="1"/>
      <protection locked="0"/>
    </xf>
    <xf numFmtId="0" fontId="5" fillId="4" borderId="9" xfId="0" applyFont="1" applyFill="1" applyBorder="1" applyAlignment="1">
      <alignment horizontal="center" vertical="center" wrapText="1" shrinkToFit="1"/>
    </xf>
    <xf numFmtId="0" fontId="5" fillId="4" borderId="11" xfId="0" applyFont="1" applyFill="1" applyBorder="1" applyAlignment="1">
      <alignment horizontal="center" vertical="center" wrapText="1" shrinkToFit="1"/>
    </xf>
    <xf numFmtId="0" fontId="5" fillId="4" borderId="10" xfId="0" applyFont="1" applyFill="1" applyBorder="1" applyAlignment="1">
      <alignment horizontal="center" vertical="center" wrapText="1" shrinkToFit="1"/>
    </xf>
    <xf numFmtId="0" fontId="5" fillId="4" borderId="34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top"/>
    </xf>
    <xf numFmtId="0" fontId="14" fillId="4" borderId="11" xfId="0" applyFont="1" applyFill="1" applyBorder="1" applyAlignment="1">
      <alignment horizontal="center" vertical="top" wrapText="1"/>
    </xf>
    <xf numFmtId="0" fontId="14" fillId="4" borderId="18" xfId="0" applyFont="1" applyFill="1" applyBorder="1" applyAlignment="1">
      <alignment horizontal="center" vertical="top" wrapText="1"/>
    </xf>
    <xf numFmtId="0" fontId="14" fillId="4" borderId="47" xfId="0" applyFont="1" applyFill="1" applyBorder="1" applyAlignment="1">
      <alignment horizontal="center" vertical="top" wrapText="1"/>
    </xf>
    <xf numFmtId="0" fontId="14" fillId="4" borderId="32" xfId="0" applyFont="1" applyFill="1" applyBorder="1" applyAlignment="1">
      <alignment horizontal="center" vertical="top" wrapText="1"/>
    </xf>
    <xf numFmtId="0" fontId="14" fillId="4" borderId="27" xfId="0" applyFont="1" applyFill="1" applyBorder="1" applyAlignment="1">
      <alignment horizontal="center" vertical="top" wrapText="1"/>
    </xf>
    <xf numFmtId="0" fontId="14" fillId="4" borderId="48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left" vertical="top"/>
    </xf>
    <xf numFmtId="0" fontId="5" fillId="4" borderId="51" xfId="0" applyFont="1" applyFill="1" applyBorder="1" applyAlignment="1">
      <alignment horizontal="center" vertical="top"/>
    </xf>
    <xf numFmtId="0" fontId="5" fillId="4" borderId="52" xfId="0" applyFont="1" applyFill="1" applyBorder="1" applyAlignment="1">
      <alignment horizontal="center" vertical="top"/>
    </xf>
    <xf numFmtId="0" fontId="5" fillId="4" borderId="46" xfId="0" applyFont="1" applyFill="1" applyBorder="1" applyAlignment="1">
      <alignment horizontal="center" vertical="top"/>
    </xf>
    <xf numFmtId="0" fontId="4" fillId="4" borderId="51" xfId="0" applyFont="1" applyFill="1" applyBorder="1" applyAlignment="1">
      <alignment horizontal="center" vertical="top" wrapText="1"/>
    </xf>
    <xf numFmtId="0" fontId="4" fillId="4" borderId="52" xfId="0" applyFont="1" applyFill="1" applyBorder="1" applyAlignment="1">
      <alignment horizontal="center" vertical="top" wrapText="1"/>
    </xf>
    <xf numFmtId="0" fontId="4" fillId="4" borderId="53" xfId="0" applyFont="1" applyFill="1" applyBorder="1" applyAlignment="1">
      <alignment horizontal="center" vertical="top" wrapText="1"/>
    </xf>
    <xf numFmtId="0" fontId="5" fillId="4" borderId="54" xfId="0" applyFont="1" applyFill="1" applyBorder="1" applyAlignment="1">
      <alignment horizontal="left" vertical="center"/>
    </xf>
    <xf numFmtId="0" fontId="5" fillId="4" borderId="51" xfId="0" applyFont="1" applyFill="1" applyBorder="1" applyAlignment="1">
      <alignment horizontal="left" vertical="center"/>
    </xf>
    <xf numFmtId="0" fontId="0" fillId="4" borderId="45" xfId="0" applyFill="1" applyBorder="1" applyAlignment="1">
      <alignment vertical="center"/>
    </xf>
    <xf numFmtId="0" fontId="5" fillId="4" borderId="45" xfId="0" applyFont="1" applyFill="1" applyBorder="1" applyAlignment="1" applyProtection="1">
      <alignment horizontal="left" vertical="center"/>
      <protection locked="0"/>
    </xf>
    <xf numFmtId="0" fontId="40" fillId="5" borderId="0" xfId="0" applyFont="1" applyFill="1"/>
    <xf numFmtId="0" fontId="1" fillId="0" borderId="0" xfId="0" applyFont="1"/>
    <xf numFmtId="0" fontId="1" fillId="0" borderId="0" xfId="0" applyFont="1" applyFill="1"/>
    <xf numFmtId="0" fontId="1" fillId="5" borderId="0" xfId="0" applyFont="1" applyFill="1"/>
  </cellXfs>
  <cellStyles count="2">
    <cellStyle name="ハイパーリンク 3" xfId="1"/>
    <cellStyle name="標準" xfId="0" builtinId="0"/>
  </cellStyles>
  <dxfs count="0"/>
  <tableStyles count="0" defaultTableStyle="TableStyleMedium2" defaultPivotStyle="PivotStyleMedium9"/>
  <colors>
    <mruColors>
      <color rgb="FFFFFF99"/>
      <color rgb="FFFFFFCC"/>
      <color rgb="FFCCECFF"/>
      <color rgb="FFFABF8F"/>
      <color rgb="FFFA8D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104</xdr:row>
      <xdr:rowOff>70597</xdr:rowOff>
    </xdr:from>
    <xdr:to>
      <xdr:col>12</xdr:col>
      <xdr:colOff>99733</xdr:colOff>
      <xdr:row>104</xdr:row>
      <xdr:rowOff>270623</xdr:rowOff>
    </xdr:to>
    <xdr:sp macro="" textlink="">
      <xdr:nvSpPr>
        <xdr:cNvPr id="176" name="テキスト ボックス 175"/>
        <xdr:cNvSpPr txBox="1"/>
      </xdr:nvSpPr>
      <xdr:spPr>
        <a:xfrm rot="10800000" flipV="1">
          <a:off x="15243362" y="19725715"/>
          <a:ext cx="264459" cy="200026"/>
        </a:xfrm>
        <a:prstGeom prst="rect">
          <a:avLst/>
        </a:prstGeom>
        <a:solidFill>
          <a:schemeClr val="bg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353"/>
  <sheetViews>
    <sheetView tabSelected="1" view="pageBreakPreview" zoomScale="85" zoomScaleNormal="100" zoomScaleSheetLayoutView="85" workbookViewId="0">
      <selection activeCell="R10" sqref="R10"/>
    </sheetView>
  </sheetViews>
  <sheetFormatPr defaultRowHeight="13.5"/>
  <cols>
    <col min="12" max="12" width="4.875" customWidth="1"/>
  </cols>
  <sheetData>
    <row r="2" spans="1:12" ht="18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2" s="570" customFormat="1" ht="18.75">
      <c r="A3" s="569" t="s">
        <v>121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2" s="570" customFormat="1" ht="18.75">
      <c r="A4" s="569" t="s">
        <v>122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</row>
    <row r="5" spans="1:12" s="570" customFormat="1" ht="18.75">
      <c r="A5" s="569"/>
      <c r="B5" s="569"/>
      <c r="C5" s="569"/>
      <c r="D5" s="569"/>
      <c r="E5" s="569"/>
      <c r="F5" s="569"/>
      <c r="G5" s="569"/>
      <c r="H5" s="569"/>
      <c r="I5" s="569"/>
      <c r="J5" s="569"/>
      <c r="K5" s="569"/>
    </row>
    <row r="6" spans="1:12" s="570" customFormat="1" ht="18.75">
      <c r="A6" s="569" t="s">
        <v>123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71"/>
    </row>
    <row r="7" spans="1:12" s="572" customFormat="1" ht="18.75">
      <c r="A7" s="569"/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71"/>
    </row>
    <row r="8" spans="1:12" s="572" customFormat="1" ht="18.75">
      <c r="A8" s="569" t="s">
        <v>125</v>
      </c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71"/>
    </row>
    <row r="9" spans="1:12" ht="18.75">
      <c r="A9" s="126"/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2" s="86" customFormat="1" ht="18.7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>
      <c r="A11" s="122"/>
    </row>
    <row r="12" spans="1:12" s="86" customFormat="1" ht="15" thickBot="1">
      <c r="A12" s="264" t="s">
        <v>114</v>
      </c>
      <c r="B12" s="264"/>
      <c r="C12" s="29"/>
      <c r="D12" s="29"/>
      <c r="E12" s="123"/>
      <c r="F12" s="29"/>
      <c r="G12" s="29"/>
      <c r="H12" s="88"/>
      <c r="I12" s="88"/>
      <c r="J12" s="29"/>
      <c r="K12" s="29"/>
    </row>
    <row r="13" spans="1:12" ht="15" thickTop="1" thickBot="1">
      <c r="A13" s="276" t="s">
        <v>0</v>
      </c>
      <c r="B13" s="276"/>
      <c r="C13" s="299"/>
      <c r="D13" s="299"/>
      <c r="E13" s="299"/>
      <c r="F13" s="299"/>
      <c r="G13" s="299"/>
      <c r="H13" s="112"/>
      <c r="I13" s="112"/>
      <c r="J13" s="112"/>
      <c r="K13" s="108"/>
    </row>
    <row r="14" spans="1:12" ht="15" thickTop="1" thickBot="1">
      <c r="A14" s="129" t="s">
        <v>1</v>
      </c>
      <c r="B14" s="294"/>
      <c r="C14" s="294"/>
      <c r="D14" s="294"/>
      <c r="E14" s="294"/>
      <c r="F14" s="294"/>
      <c r="G14" s="294"/>
      <c r="H14" s="306" t="s">
        <v>2</v>
      </c>
      <c r="I14" s="306"/>
      <c r="J14" s="294"/>
      <c r="K14" s="294"/>
    </row>
    <row r="15" spans="1:12">
      <c r="A15" s="130" t="s">
        <v>3</v>
      </c>
      <c r="B15" s="307" t="s">
        <v>14</v>
      </c>
      <c r="C15" s="308"/>
      <c r="D15" s="308"/>
      <c r="E15" s="308"/>
      <c r="F15" s="308"/>
      <c r="G15" s="309"/>
      <c r="H15" s="310" t="s">
        <v>4</v>
      </c>
      <c r="I15" s="311"/>
      <c r="J15" s="311"/>
      <c r="K15" s="312"/>
    </row>
    <row r="16" spans="1:12">
      <c r="A16" s="131" t="s">
        <v>5</v>
      </c>
      <c r="B16" s="253"/>
      <c r="C16" s="254"/>
      <c r="D16" s="255"/>
      <c r="E16" s="132" t="s">
        <v>6</v>
      </c>
      <c r="F16" s="253"/>
      <c r="G16" s="255"/>
      <c r="H16" s="320"/>
      <c r="I16" s="321"/>
      <c r="J16" s="321"/>
      <c r="K16" s="322"/>
    </row>
    <row r="17" spans="1:11">
      <c r="A17" s="133" t="s">
        <v>15</v>
      </c>
      <c r="B17" s="253"/>
      <c r="C17" s="254"/>
      <c r="D17" s="254"/>
      <c r="E17" s="254"/>
      <c r="F17" s="254"/>
      <c r="G17" s="255"/>
      <c r="H17" s="323"/>
      <c r="I17" s="324"/>
      <c r="J17" s="324"/>
      <c r="K17" s="325"/>
    </row>
    <row r="18" spans="1:11">
      <c r="A18" s="134" t="s">
        <v>32</v>
      </c>
      <c r="B18" s="253"/>
      <c r="C18" s="254"/>
      <c r="D18" s="254"/>
      <c r="E18" s="254"/>
      <c r="F18" s="254"/>
      <c r="G18" s="255"/>
      <c r="H18" s="323"/>
      <c r="I18" s="324"/>
      <c r="J18" s="324"/>
      <c r="K18" s="325"/>
    </row>
    <row r="19" spans="1:11">
      <c r="A19" s="131" t="s">
        <v>7</v>
      </c>
      <c r="B19" s="253"/>
      <c r="C19" s="254"/>
      <c r="D19" s="255"/>
      <c r="E19" s="135" t="s">
        <v>8</v>
      </c>
      <c r="F19" s="253"/>
      <c r="G19" s="255"/>
      <c r="H19" s="323"/>
      <c r="I19" s="324"/>
      <c r="J19" s="324"/>
      <c r="K19" s="325"/>
    </row>
    <row r="20" spans="1:11" ht="21">
      <c r="A20" s="131" t="s">
        <v>60</v>
      </c>
      <c r="B20" s="253"/>
      <c r="C20" s="254"/>
      <c r="D20" s="255"/>
      <c r="E20" s="136" t="s">
        <v>10</v>
      </c>
      <c r="F20" s="253"/>
      <c r="G20" s="255"/>
      <c r="H20" s="326"/>
      <c r="I20" s="327"/>
      <c r="J20" s="327"/>
      <c r="K20" s="328"/>
    </row>
    <row r="21" spans="1:11" ht="21.75" customHeight="1" thickBot="1">
      <c r="A21" s="137" t="s">
        <v>11</v>
      </c>
      <c r="B21" s="313"/>
      <c r="C21" s="314"/>
      <c r="D21" s="315"/>
      <c r="E21" s="138" t="s">
        <v>12</v>
      </c>
      <c r="F21" s="313"/>
      <c r="G21" s="315"/>
      <c r="H21" s="316" t="s">
        <v>55</v>
      </c>
      <c r="I21" s="317"/>
      <c r="J21" s="314"/>
      <c r="K21" s="318"/>
    </row>
    <row r="22" spans="1:11" s="86" customFormat="1">
      <c r="A22" s="88"/>
      <c r="B22" s="29"/>
      <c r="C22" s="29"/>
      <c r="D22" s="29"/>
      <c r="E22" s="123"/>
      <c r="F22" s="29"/>
      <c r="G22" s="29"/>
      <c r="H22" s="88"/>
      <c r="I22" s="88"/>
      <c r="J22" s="29"/>
      <c r="K22" s="29"/>
    </row>
    <row r="24" spans="1:11" s="86" customFormat="1" ht="15" thickBot="1">
      <c r="A24" s="264" t="s">
        <v>114</v>
      </c>
      <c r="B24" s="264"/>
      <c r="C24" s="40"/>
      <c r="D24" s="40"/>
      <c r="E24" s="40"/>
      <c r="F24" s="40"/>
      <c r="G24" s="40"/>
      <c r="H24" s="110"/>
      <c r="I24" s="110"/>
      <c r="J24" s="110"/>
      <c r="K24" s="110"/>
    </row>
    <row r="25" spans="1:11" ht="15" thickTop="1" thickBot="1">
      <c r="A25" s="319" t="s">
        <v>13</v>
      </c>
      <c r="B25" s="319"/>
      <c r="C25" s="299"/>
      <c r="D25" s="299"/>
      <c r="E25" s="299"/>
      <c r="F25" s="299"/>
      <c r="G25" s="299"/>
      <c r="H25" s="9"/>
      <c r="I25" s="9"/>
      <c r="J25" s="9"/>
      <c r="K25" s="108"/>
    </row>
    <row r="26" spans="1:11" ht="15" thickTop="1" thickBot="1">
      <c r="A26" s="139" t="s">
        <v>1</v>
      </c>
      <c r="B26" s="294"/>
      <c r="C26" s="294"/>
      <c r="D26" s="294"/>
      <c r="E26" s="294"/>
      <c r="F26" s="294"/>
      <c r="G26" s="294"/>
      <c r="H26" s="249" t="s">
        <v>2</v>
      </c>
      <c r="I26" s="249"/>
      <c r="J26" s="294"/>
      <c r="K26" s="294"/>
    </row>
    <row r="27" spans="1:11">
      <c r="A27" s="140" t="s">
        <v>3</v>
      </c>
      <c r="B27" s="250" t="s">
        <v>14</v>
      </c>
      <c r="C27" s="250"/>
      <c r="D27" s="250"/>
      <c r="E27" s="250"/>
      <c r="F27" s="250"/>
      <c r="G27" s="250"/>
      <c r="H27" s="251" t="s">
        <v>4</v>
      </c>
      <c r="I27" s="251"/>
      <c r="J27" s="251"/>
      <c r="K27" s="252"/>
    </row>
    <row r="28" spans="1:11">
      <c r="A28" s="141" t="s">
        <v>5</v>
      </c>
      <c r="B28" s="253"/>
      <c r="C28" s="254"/>
      <c r="D28" s="255"/>
      <c r="E28" s="132" t="s">
        <v>6</v>
      </c>
      <c r="F28" s="253"/>
      <c r="G28" s="255"/>
      <c r="H28" s="302"/>
      <c r="I28" s="302"/>
      <c r="J28" s="302"/>
      <c r="K28" s="303"/>
    </row>
    <row r="29" spans="1:11">
      <c r="A29" s="133" t="s">
        <v>15</v>
      </c>
      <c r="B29" s="247"/>
      <c r="C29" s="247"/>
      <c r="D29" s="247"/>
      <c r="E29" s="247"/>
      <c r="F29" s="247"/>
      <c r="G29" s="247"/>
      <c r="H29" s="302"/>
      <c r="I29" s="302"/>
      <c r="J29" s="302"/>
      <c r="K29" s="303"/>
    </row>
    <row r="30" spans="1:11">
      <c r="A30" s="142" t="s">
        <v>32</v>
      </c>
      <c r="B30" s="247"/>
      <c r="C30" s="247"/>
      <c r="D30" s="247"/>
      <c r="E30" s="247"/>
      <c r="F30" s="247"/>
      <c r="G30" s="247"/>
      <c r="H30" s="302"/>
      <c r="I30" s="302"/>
      <c r="J30" s="302"/>
      <c r="K30" s="303"/>
    </row>
    <row r="31" spans="1:11">
      <c r="A31" s="141" t="s">
        <v>7</v>
      </c>
      <c r="B31" s="247"/>
      <c r="C31" s="247"/>
      <c r="D31" s="247"/>
      <c r="E31" s="143" t="s">
        <v>8</v>
      </c>
      <c r="F31" s="247"/>
      <c r="G31" s="247"/>
      <c r="H31" s="302"/>
      <c r="I31" s="302"/>
      <c r="J31" s="302"/>
      <c r="K31" s="303"/>
    </row>
    <row r="32" spans="1:11" ht="14.25" thickBot="1">
      <c r="A32" s="144" t="s">
        <v>56</v>
      </c>
      <c r="B32" s="337"/>
      <c r="C32" s="337"/>
      <c r="D32" s="337"/>
      <c r="E32" s="337"/>
      <c r="F32" s="337"/>
      <c r="G32" s="337"/>
      <c r="H32" s="304"/>
      <c r="I32" s="304"/>
      <c r="J32" s="304"/>
      <c r="K32" s="305"/>
    </row>
    <row r="33" spans="1:11">
      <c r="A33" s="41"/>
      <c r="B33" s="38"/>
      <c r="C33" s="38"/>
      <c r="D33" s="38"/>
      <c r="E33" s="39"/>
      <c r="F33" s="40"/>
      <c r="G33" s="40"/>
      <c r="H33" s="37"/>
      <c r="I33" s="37"/>
      <c r="J33" s="37"/>
      <c r="K33" s="37"/>
    </row>
    <row r="34" spans="1:11">
      <c r="A34" s="41"/>
      <c r="B34" s="111"/>
      <c r="C34" s="111"/>
      <c r="D34" s="111"/>
      <c r="E34" s="39"/>
      <c r="F34" s="40"/>
      <c r="G34" s="40"/>
      <c r="H34" s="81"/>
      <c r="I34" s="81"/>
      <c r="J34" s="81"/>
      <c r="K34" s="81"/>
    </row>
    <row r="35" spans="1:11" ht="15" thickBot="1">
      <c r="A35" s="264" t="s">
        <v>114</v>
      </c>
      <c r="B35" s="264"/>
    </row>
    <row r="36" spans="1:11" ht="15" thickTop="1" thickBot="1">
      <c r="A36" s="172" t="s">
        <v>16</v>
      </c>
      <c r="B36" s="172"/>
      <c r="C36" s="299"/>
      <c r="D36" s="299"/>
      <c r="E36" s="299"/>
      <c r="F36" s="299"/>
      <c r="G36" s="299"/>
      <c r="H36" s="9"/>
      <c r="I36" s="9"/>
      <c r="J36" s="9"/>
      <c r="K36" s="108"/>
    </row>
    <row r="37" spans="1:11" ht="15" thickTop="1" thickBot="1">
      <c r="A37" s="139" t="s">
        <v>1</v>
      </c>
      <c r="B37" s="294"/>
      <c r="C37" s="294"/>
      <c r="D37" s="294"/>
      <c r="E37" s="294"/>
      <c r="F37" s="294"/>
      <c r="G37" s="294"/>
      <c r="H37" s="249" t="s">
        <v>2</v>
      </c>
      <c r="I37" s="249"/>
      <c r="J37" s="294"/>
      <c r="K37" s="294"/>
    </row>
    <row r="38" spans="1:11">
      <c r="A38" s="140" t="s">
        <v>3</v>
      </c>
      <c r="B38" s="250" t="s">
        <v>14</v>
      </c>
      <c r="C38" s="250"/>
      <c r="D38" s="250"/>
      <c r="E38" s="250"/>
      <c r="F38" s="250"/>
      <c r="G38" s="250"/>
      <c r="H38" s="251" t="s">
        <v>4</v>
      </c>
      <c r="I38" s="251"/>
      <c r="J38" s="251"/>
      <c r="K38" s="252"/>
    </row>
    <row r="39" spans="1:11">
      <c r="A39" s="141" t="s">
        <v>5</v>
      </c>
      <c r="B39" s="253"/>
      <c r="C39" s="254"/>
      <c r="D39" s="255"/>
      <c r="E39" s="132" t="s">
        <v>6</v>
      </c>
      <c r="F39" s="253"/>
      <c r="G39" s="255"/>
      <c r="H39" s="260"/>
      <c r="I39" s="260"/>
      <c r="J39" s="260"/>
      <c r="K39" s="261"/>
    </row>
    <row r="40" spans="1:11">
      <c r="A40" s="133" t="s">
        <v>15</v>
      </c>
      <c r="B40" s="247"/>
      <c r="C40" s="247"/>
      <c r="D40" s="247"/>
      <c r="E40" s="247"/>
      <c r="F40" s="247"/>
      <c r="G40" s="247"/>
      <c r="H40" s="260"/>
      <c r="I40" s="260"/>
      <c r="J40" s="260"/>
      <c r="K40" s="261"/>
    </row>
    <row r="41" spans="1:11">
      <c r="A41" s="142" t="s">
        <v>32</v>
      </c>
      <c r="B41" s="247"/>
      <c r="C41" s="247"/>
      <c r="D41" s="247"/>
      <c r="E41" s="247"/>
      <c r="F41" s="247"/>
      <c r="G41" s="247"/>
      <c r="H41" s="260"/>
      <c r="I41" s="260"/>
      <c r="J41" s="260"/>
      <c r="K41" s="261"/>
    </row>
    <row r="42" spans="1:11">
      <c r="A42" s="141" t="s">
        <v>7</v>
      </c>
      <c r="B42" s="247"/>
      <c r="C42" s="247"/>
      <c r="D42" s="247"/>
      <c r="E42" s="143" t="s">
        <v>8</v>
      </c>
      <c r="F42" s="247"/>
      <c r="G42" s="247"/>
      <c r="H42" s="260"/>
      <c r="I42" s="260"/>
      <c r="J42" s="260"/>
      <c r="K42" s="261"/>
    </row>
    <row r="43" spans="1:11" ht="21">
      <c r="A43" s="141" t="s">
        <v>102</v>
      </c>
      <c r="B43" s="247"/>
      <c r="C43" s="247"/>
      <c r="D43" s="247"/>
      <c r="E43" s="136" t="s">
        <v>10</v>
      </c>
      <c r="F43" s="247"/>
      <c r="G43" s="247"/>
      <c r="H43" s="260"/>
      <c r="I43" s="260"/>
      <c r="J43" s="260"/>
      <c r="K43" s="261"/>
    </row>
    <row r="44" spans="1:11" ht="21.75" thickBot="1">
      <c r="A44" s="145" t="s">
        <v>11</v>
      </c>
      <c r="B44" s="337"/>
      <c r="C44" s="337"/>
      <c r="D44" s="337"/>
      <c r="E44" s="146" t="s">
        <v>17</v>
      </c>
      <c r="F44" s="338"/>
      <c r="G44" s="338"/>
      <c r="H44" s="262"/>
      <c r="I44" s="262"/>
      <c r="J44" s="262"/>
      <c r="K44" s="263"/>
    </row>
    <row r="45" spans="1:11" s="86" customFormat="1">
      <c r="A45" s="84"/>
      <c r="B45" s="40"/>
      <c r="C45" s="40"/>
      <c r="D45" s="40"/>
      <c r="E45" s="84"/>
      <c r="F45" s="85"/>
      <c r="G45" s="85"/>
      <c r="H45" s="76"/>
      <c r="I45" s="76"/>
      <c r="J45" s="76"/>
      <c r="K45" s="76"/>
    </row>
    <row r="46" spans="1:11" s="86" customFormat="1">
      <c r="A46" s="84"/>
      <c r="B46" s="40"/>
      <c r="C46" s="40"/>
      <c r="D46" s="40"/>
      <c r="E46" s="84"/>
      <c r="F46" s="85"/>
      <c r="G46" s="85"/>
      <c r="H46" s="110"/>
      <c r="I46" s="110"/>
      <c r="J46" s="110"/>
      <c r="K46" s="110"/>
    </row>
    <row r="47" spans="1:11" s="86" customFormat="1" ht="15" thickBot="1">
      <c r="A47" s="264" t="s">
        <v>114</v>
      </c>
      <c r="B47" s="264"/>
      <c r="C47" s="29"/>
      <c r="D47" s="29"/>
      <c r="E47" s="88"/>
      <c r="F47" s="30"/>
      <c r="G47" s="30"/>
      <c r="H47" s="109"/>
      <c r="I47" s="109"/>
      <c r="J47" s="109"/>
      <c r="K47" s="109"/>
    </row>
    <row r="48" spans="1:11" ht="15" thickTop="1" thickBot="1">
      <c r="A48" s="1" t="s">
        <v>51</v>
      </c>
      <c r="B48" s="1"/>
      <c r="C48" s="1"/>
      <c r="D48" s="248"/>
      <c r="E48" s="248"/>
      <c r="F48" s="248"/>
      <c r="G48" s="248"/>
      <c r="H48" s="248"/>
      <c r="I48" s="248"/>
      <c r="J48" s="248"/>
      <c r="K48" s="108"/>
    </row>
    <row r="49" spans="1:11" ht="15" thickTop="1" thickBot="1">
      <c r="A49" s="129" t="s">
        <v>1</v>
      </c>
      <c r="B49" s="294"/>
      <c r="C49" s="294"/>
      <c r="D49" s="294"/>
      <c r="E49" s="294"/>
      <c r="F49" s="294"/>
      <c r="G49" s="294"/>
      <c r="H49" s="306" t="s">
        <v>2</v>
      </c>
      <c r="I49" s="306"/>
      <c r="J49" s="294"/>
      <c r="K49" s="294"/>
    </row>
    <row r="50" spans="1:11">
      <c r="A50" s="130" t="s">
        <v>3</v>
      </c>
      <c r="B50" s="307" t="s">
        <v>14</v>
      </c>
      <c r="C50" s="308"/>
      <c r="D50" s="308"/>
      <c r="E50" s="308"/>
      <c r="F50" s="308"/>
      <c r="G50" s="309"/>
      <c r="H50" s="310" t="s">
        <v>4</v>
      </c>
      <c r="I50" s="311"/>
      <c r="J50" s="311"/>
      <c r="K50" s="312"/>
    </row>
    <row r="51" spans="1:11">
      <c r="A51" s="131" t="s">
        <v>5</v>
      </c>
      <c r="B51" s="253"/>
      <c r="C51" s="254"/>
      <c r="D51" s="255"/>
      <c r="E51" s="132" t="s">
        <v>6</v>
      </c>
      <c r="F51" s="253"/>
      <c r="G51" s="255"/>
      <c r="H51" s="339"/>
      <c r="I51" s="340"/>
      <c r="J51" s="340"/>
      <c r="K51" s="341"/>
    </row>
    <row r="52" spans="1:11">
      <c r="A52" s="133" t="s">
        <v>15</v>
      </c>
      <c r="B52" s="253"/>
      <c r="C52" s="254"/>
      <c r="D52" s="254"/>
      <c r="E52" s="254"/>
      <c r="F52" s="254"/>
      <c r="G52" s="255"/>
      <c r="H52" s="342"/>
      <c r="I52" s="343"/>
      <c r="J52" s="343"/>
      <c r="K52" s="344"/>
    </row>
    <row r="53" spans="1:11">
      <c r="A53" s="142" t="s">
        <v>32</v>
      </c>
      <c r="B53" s="253"/>
      <c r="C53" s="254"/>
      <c r="D53" s="254"/>
      <c r="E53" s="254"/>
      <c r="F53" s="254"/>
      <c r="G53" s="255"/>
      <c r="H53" s="342"/>
      <c r="I53" s="343"/>
      <c r="J53" s="343"/>
      <c r="K53" s="344"/>
    </row>
    <row r="54" spans="1:11">
      <c r="A54" s="131" t="s">
        <v>7</v>
      </c>
      <c r="B54" s="253"/>
      <c r="C54" s="254"/>
      <c r="D54" s="255"/>
      <c r="E54" s="135" t="s">
        <v>8</v>
      </c>
      <c r="F54" s="253"/>
      <c r="G54" s="255"/>
      <c r="H54" s="342"/>
      <c r="I54" s="343"/>
      <c r="J54" s="343"/>
      <c r="K54" s="344"/>
    </row>
    <row r="55" spans="1:11" ht="21">
      <c r="A55" s="131" t="s">
        <v>102</v>
      </c>
      <c r="B55" s="253"/>
      <c r="C55" s="254"/>
      <c r="D55" s="255"/>
      <c r="E55" s="136" t="s">
        <v>10</v>
      </c>
      <c r="F55" s="253"/>
      <c r="G55" s="255"/>
      <c r="H55" s="342"/>
      <c r="I55" s="343"/>
      <c r="J55" s="343"/>
      <c r="K55" s="344"/>
    </row>
    <row r="56" spans="1:11" ht="21.75" thickBot="1">
      <c r="A56" s="137" t="s">
        <v>11</v>
      </c>
      <c r="B56" s="329"/>
      <c r="C56" s="330"/>
      <c r="D56" s="331"/>
      <c r="E56" s="146" t="s">
        <v>17</v>
      </c>
      <c r="F56" s="332"/>
      <c r="G56" s="333"/>
      <c r="H56" s="345"/>
      <c r="I56" s="346"/>
      <c r="J56" s="346"/>
      <c r="K56" s="347"/>
    </row>
    <row r="57" spans="1:11" s="86" customFormat="1">
      <c r="A57" s="88"/>
      <c r="B57" s="29"/>
      <c r="C57" s="29"/>
      <c r="D57" s="29"/>
      <c r="E57" s="88"/>
      <c r="F57" s="30"/>
      <c r="G57" s="30"/>
      <c r="H57" s="71"/>
      <c r="I57" s="71"/>
      <c r="J57" s="71"/>
      <c r="K57" s="71"/>
    </row>
    <row r="58" spans="1:11" s="86" customFormat="1">
      <c r="A58" s="88"/>
      <c r="B58" s="29"/>
      <c r="C58" s="29"/>
      <c r="D58" s="29"/>
      <c r="E58" s="88"/>
      <c r="F58" s="30"/>
      <c r="G58" s="30"/>
      <c r="H58" s="109"/>
      <c r="I58" s="109"/>
      <c r="J58" s="109"/>
      <c r="K58" s="109"/>
    </row>
    <row r="59" spans="1:11" ht="15" thickBot="1">
      <c r="A59" s="264" t="s">
        <v>114</v>
      </c>
      <c r="B59" s="264"/>
      <c r="C59" s="124"/>
      <c r="D59" s="29"/>
      <c r="E59" s="28"/>
      <c r="F59" s="30"/>
      <c r="G59" s="30"/>
      <c r="H59" s="28"/>
      <c r="I59" s="27"/>
      <c r="J59" s="27"/>
      <c r="K59" s="27"/>
    </row>
    <row r="60" spans="1:11" ht="15" thickTop="1" thickBot="1">
      <c r="A60" s="9" t="s">
        <v>50</v>
      </c>
      <c r="B60" s="9"/>
      <c r="C60" s="9"/>
      <c r="D60" s="9"/>
      <c r="E60" s="299"/>
      <c r="F60" s="299"/>
      <c r="G60" s="299"/>
      <c r="H60" s="299"/>
      <c r="I60" s="299"/>
      <c r="J60" s="299"/>
      <c r="K60" s="108"/>
    </row>
    <row r="61" spans="1:11" ht="15" thickTop="1" thickBot="1">
      <c r="A61" s="139" t="s">
        <v>1</v>
      </c>
      <c r="B61" s="294"/>
      <c r="C61" s="294"/>
      <c r="D61" s="294"/>
      <c r="E61" s="294"/>
      <c r="F61" s="294"/>
      <c r="G61" s="294"/>
      <c r="H61" s="249" t="s">
        <v>2</v>
      </c>
      <c r="I61" s="249"/>
      <c r="J61" s="294"/>
      <c r="K61" s="294"/>
    </row>
    <row r="62" spans="1:11">
      <c r="A62" s="147" t="s">
        <v>3</v>
      </c>
      <c r="B62" s="307" t="s">
        <v>14</v>
      </c>
      <c r="C62" s="308"/>
      <c r="D62" s="308"/>
      <c r="E62" s="308"/>
      <c r="F62" s="308"/>
      <c r="G62" s="309"/>
      <c r="H62" s="334" t="s">
        <v>4</v>
      </c>
      <c r="I62" s="335"/>
      <c r="J62" s="335"/>
      <c r="K62" s="336"/>
    </row>
    <row r="63" spans="1:11">
      <c r="A63" s="141" t="s">
        <v>5</v>
      </c>
      <c r="B63" s="253"/>
      <c r="C63" s="254"/>
      <c r="D63" s="255"/>
      <c r="E63" s="132" t="s">
        <v>6</v>
      </c>
      <c r="F63" s="253"/>
      <c r="G63" s="255"/>
      <c r="H63" s="339"/>
      <c r="I63" s="340"/>
      <c r="J63" s="340"/>
      <c r="K63" s="341"/>
    </row>
    <row r="64" spans="1:11">
      <c r="A64" s="133" t="s">
        <v>15</v>
      </c>
      <c r="B64" s="253"/>
      <c r="C64" s="254"/>
      <c r="D64" s="254"/>
      <c r="E64" s="254"/>
      <c r="F64" s="254"/>
      <c r="G64" s="255"/>
      <c r="H64" s="342"/>
      <c r="I64" s="343"/>
      <c r="J64" s="343"/>
      <c r="K64" s="344"/>
    </row>
    <row r="65" spans="1:11">
      <c r="A65" s="142" t="s">
        <v>32</v>
      </c>
      <c r="B65" s="253"/>
      <c r="C65" s="254"/>
      <c r="D65" s="254"/>
      <c r="E65" s="254"/>
      <c r="F65" s="254"/>
      <c r="G65" s="255"/>
      <c r="H65" s="342"/>
      <c r="I65" s="343"/>
      <c r="J65" s="343"/>
      <c r="K65" s="344"/>
    </row>
    <row r="66" spans="1:11">
      <c r="A66" s="141" t="s">
        <v>7</v>
      </c>
      <c r="B66" s="253"/>
      <c r="C66" s="254"/>
      <c r="D66" s="255"/>
      <c r="E66" s="135" t="s">
        <v>8</v>
      </c>
      <c r="F66" s="253"/>
      <c r="G66" s="255"/>
      <c r="H66" s="342"/>
      <c r="I66" s="343"/>
      <c r="J66" s="343"/>
      <c r="K66" s="344"/>
    </row>
    <row r="67" spans="1:11" ht="21">
      <c r="A67" s="141" t="s">
        <v>102</v>
      </c>
      <c r="B67" s="253"/>
      <c r="C67" s="254"/>
      <c r="D67" s="255"/>
      <c r="E67" s="136" t="s">
        <v>10</v>
      </c>
      <c r="F67" s="253"/>
      <c r="G67" s="255"/>
      <c r="H67" s="342"/>
      <c r="I67" s="343"/>
      <c r="J67" s="343"/>
      <c r="K67" s="344"/>
    </row>
    <row r="68" spans="1:11" ht="21.75" thickBot="1">
      <c r="A68" s="148" t="s">
        <v>11</v>
      </c>
      <c r="B68" s="329"/>
      <c r="C68" s="330"/>
      <c r="D68" s="331"/>
      <c r="E68" s="146" t="s">
        <v>17</v>
      </c>
      <c r="F68" s="332"/>
      <c r="G68" s="333"/>
      <c r="H68" s="345"/>
      <c r="I68" s="346"/>
      <c r="J68" s="346"/>
      <c r="K68" s="347"/>
    </row>
    <row r="69" spans="1:11" s="86" customFormat="1">
      <c r="A69" s="84"/>
      <c r="B69" s="40"/>
      <c r="C69" s="40"/>
      <c r="D69" s="40"/>
      <c r="E69" s="84"/>
      <c r="F69" s="85"/>
      <c r="G69" s="85"/>
      <c r="H69" s="76"/>
      <c r="I69" s="76"/>
      <c r="J69" s="76"/>
      <c r="K69" s="76"/>
    </row>
    <row r="70" spans="1:11" s="86" customFormat="1">
      <c r="A70" s="84"/>
      <c r="B70" s="40"/>
      <c r="C70" s="40"/>
      <c r="D70" s="40"/>
      <c r="E70" s="84"/>
      <c r="F70" s="85"/>
      <c r="G70" s="85"/>
      <c r="H70" s="116"/>
      <c r="I70" s="116"/>
      <c r="J70" s="116"/>
      <c r="K70" s="116"/>
    </row>
    <row r="71" spans="1:11" ht="15" thickBot="1">
      <c r="A71" s="264" t="s">
        <v>114</v>
      </c>
      <c r="B71" s="264"/>
      <c r="C71" s="29"/>
      <c r="D71" s="29"/>
      <c r="E71" s="28"/>
      <c r="F71" s="30"/>
      <c r="G71" s="30"/>
      <c r="H71" s="28"/>
      <c r="I71" s="27"/>
      <c r="J71" s="27"/>
      <c r="K71" s="27"/>
    </row>
    <row r="72" spans="1:11" ht="15" thickTop="1" thickBot="1">
      <c r="A72" s="276" t="s">
        <v>18</v>
      </c>
      <c r="B72" s="276"/>
      <c r="C72" s="276"/>
      <c r="D72" s="248"/>
      <c r="E72" s="248"/>
      <c r="F72" s="248"/>
      <c r="G72" s="248"/>
      <c r="H72" s="248"/>
      <c r="I72" s="248"/>
      <c r="J72" s="1"/>
      <c r="K72" s="108"/>
    </row>
    <row r="73" spans="1:11" ht="15" thickTop="1" thickBot="1">
      <c r="A73" s="129" t="s">
        <v>1</v>
      </c>
      <c r="B73" s="294"/>
      <c r="C73" s="294"/>
      <c r="D73" s="294"/>
      <c r="E73" s="294"/>
      <c r="F73" s="294"/>
      <c r="G73" s="294"/>
      <c r="H73" s="306" t="s">
        <v>2</v>
      </c>
      <c r="I73" s="306"/>
      <c r="J73" s="294"/>
      <c r="K73" s="294"/>
    </row>
    <row r="74" spans="1:11">
      <c r="A74" s="130" t="s">
        <v>3</v>
      </c>
      <c r="B74" s="307" t="s">
        <v>14</v>
      </c>
      <c r="C74" s="308"/>
      <c r="D74" s="308"/>
      <c r="E74" s="308"/>
      <c r="F74" s="308"/>
      <c r="G74" s="309"/>
      <c r="H74" s="310" t="s">
        <v>4</v>
      </c>
      <c r="I74" s="311"/>
      <c r="J74" s="311"/>
      <c r="K74" s="312"/>
    </row>
    <row r="75" spans="1:11">
      <c r="A75" s="131" t="s">
        <v>5</v>
      </c>
      <c r="B75" s="253"/>
      <c r="C75" s="254"/>
      <c r="D75" s="255"/>
      <c r="E75" s="132" t="s">
        <v>6</v>
      </c>
      <c r="F75" s="253"/>
      <c r="G75" s="255"/>
      <c r="H75" s="339"/>
      <c r="I75" s="340"/>
      <c r="J75" s="340"/>
      <c r="K75" s="341"/>
    </row>
    <row r="76" spans="1:11">
      <c r="A76" s="133" t="s">
        <v>15</v>
      </c>
      <c r="B76" s="253"/>
      <c r="C76" s="254"/>
      <c r="D76" s="254"/>
      <c r="E76" s="254"/>
      <c r="F76" s="254"/>
      <c r="G76" s="255"/>
      <c r="H76" s="342"/>
      <c r="I76" s="343"/>
      <c r="J76" s="343"/>
      <c r="K76" s="344"/>
    </row>
    <row r="77" spans="1:11">
      <c r="A77" s="142" t="s">
        <v>32</v>
      </c>
      <c r="B77" s="253"/>
      <c r="C77" s="254"/>
      <c r="D77" s="254"/>
      <c r="E77" s="254"/>
      <c r="F77" s="254"/>
      <c r="G77" s="255"/>
      <c r="H77" s="342"/>
      <c r="I77" s="343"/>
      <c r="J77" s="343"/>
      <c r="K77" s="344"/>
    </row>
    <row r="78" spans="1:11">
      <c r="A78" s="131" t="s">
        <v>7</v>
      </c>
      <c r="B78" s="253"/>
      <c r="C78" s="254"/>
      <c r="D78" s="255"/>
      <c r="E78" s="135" t="s">
        <v>8</v>
      </c>
      <c r="F78" s="253"/>
      <c r="G78" s="255"/>
      <c r="H78" s="342"/>
      <c r="I78" s="343"/>
      <c r="J78" s="343"/>
      <c r="K78" s="344"/>
    </row>
    <row r="79" spans="1:11" ht="21">
      <c r="A79" s="131" t="s">
        <v>102</v>
      </c>
      <c r="B79" s="253"/>
      <c r="C79" s="254"/>
      <c r="D79" s="255"/>
      <c r="E79" s="136" t="s">
        <v>10</v>
      </c>
      <c r="F79" s="253"/>
      <c r="G79" s="255"/>
      <c r="H79" s="342"/>
      <c r="I79" s="343"/>
      <c r="J79" s="343"/>
      <c r="K79" s="344"/>
    </row>
    <row r="80" spans="1:11" ht="21.75" thickBot="1">
      <c r="A80" s="137" t="s">
        <v>11</v>
      </c>
      <c r="B80" s="329"/>
      <c r="C80" s="330"/>
      <c r="D80" s="331"/>
      <c r="E80" s="146" t="s">
        <v>17</v>
      </c>
      <c r="F80" s="332"/>
      <c r="G80" s="333"/>
      <c r="H80" s="345"/>
      <c r="I80" s="346"/>
      <c r="J80" s="346"/>
      <c r="K80" s="347"/>
    </row>
    <row r="81" spans="1:11" s="86" customFormat="1">
      <c r="A81" s="88"/>
      <c r="B81" s="29"/>
      <c r="C81" s="29"/>
      <c r="D81" s="29"/>
      <c r="E81" s="88"/>
      <c r="F81" s="30"/>
      <c r="G81" s="30"/>
      <c r="H81" s="71"/>
      <c r="I81" s="71"/>
      <c r="J81" s="71"/>
      <c r="K81" s="71"/>
    </row>
    <row r="82" spans="1:11" s="86" customFormat="1">
      <c r="A82" s="88"/>
      <c r="B82" s="29"/>
      <c r="C82" s="29"/>
      <c r="D82" s="29"/>
      <c r="E82" s="88"/>
      <c r="F82" s="30"/>
      <c r="G82" s="30"/>
      <c r="H82" s="115"/>
      <c r="I82" s="115"/>
      <c r="J82" s="115"/>
      <c r="K82" s="115"/>
    </row>
    <row r="83" spans="1:11" ht="15" thickBot="1">
      <c r="A83" s="264" t="s">
        <v>114</v>
      </c>
      <c r="B83" s="264"/>
    </row>
    <row r="84" spans="1:11" ht="15" thickTop="1" thickBot="1">
      <c r="A84" s="276" t="s">
        <v>19</v>
      </c>
      <c r="B84" s="276"/>
      <c r="C84" s="299"/>
      <c r="D84" s="299"/>
      <c r="E84" s="299"/>
      <c r="F84" s="299"/>
      <c r="G84" s="299"/>
      <c r="H84" s="1"/>
      <c r="I84" s="1"/>
      <c r="J84" s="1"/>
      <c r="K84" s="108"/>
    </row>
    <row r="85" spans="1:11" ht="15" thickTop="1" thickBot="1">
      <c r="A85" s="129" t="s">
        <v>1</v>
      </c>
      <c r="B85" s="294"/>
      <c r="C85" s="294"/>
      <c r="D85" s="294"/>
      <c r="E85" s="294"/>
      <c r="F85" s="294"/>
      <c r="G85" s="294"/>
      <c r="H85" s="306" t="s">
        <v>2</v>
      </c>
      <c r="I85" s="306"/>
      <c r="J85" s="294"/>
      <c r="K85" s="294"/>
    </row>
    <row r="86" spans="1:11">
      <c r="A86" s="130" t="s">
        <v>3</v>
      </c>
      <c r="B86" s="307" t="s">
        <v>14</v>
      </c>
      <c r="C86" s="308"/>
      <c r="D86" s="308"/>
      <c r="E86" s="308"/>
      <c r="F86" s="308"/>
      <c r="G86" s="309"/>
      <c r="H86" s="310" t="s">
        <v>4</v>
      </c>
      <c r="I86" s="311"/>
      <c r="J86" s="311"/>
      <c r="K86" s="312"/>
    </row>
    <row r="87" spans="1:11">
      <c r="A87" s="131" t="s">
        <v>5</v>
      </c>
      <c r="B87" s="253"/>
      <c r="C87" s="254"/>
      <c r="D87" s="255"/>
      <c r="E87" s="132" t="s">
        <v>6</v>
      </c>
      <c r="F87" s="253"/>
      <c r="G87" s="255"/>
      <c r="H87" s="339"/>
      <c r="I87" s="340"/>
      <c r="J87" s="340"/>
      <c r="K87" s="341"/>
    </row>
    <row r="88" spans="1:11">
      <c r="A88" s="133" t="s">
        <v>15</v>
      </c>
      <c r="B88" s="253"/>
      <c r="C88" s="254"/>
      <c r="D88" s="254"/>
      <c r="E88" s="254"/>
      <c r="F88" s="254"/>
      <c r="G88" s="255"/>
      <c r="H88" s="342"/>
      <c r="I88" s="343"/>
      <c r="J88" s="343"/>
      <c r="K88" s="344"/>
    </row>
    <row r="89" spans="1:11">
      <c r="A89" s="142" t="s">
        <v>32</v>
      </c>
      <c r="B89" s="253"/>
      <c r="C89" s="254"/>
      <c r="D89" s="254"/>
      <c r="E89" s="254"/>
      <c r="F89" s="254"/>
      <c r="G89" s="255"/>
      <c r="H89" s="342"/>
      <c r="I89" s="343"/>
      <c r="J89" s="343"/>
      <c r="K89" s="344"/>
    </row>
    <row r="90" spans="1:11">
      <c r="A90" s="131" t="s">
        <v>7</v>
      </c>
      <c r="B90" s="253"/>
      <c r="C90" s="254"/>
      <c r="D90" s="255"/>
      <c r="E90" s="135" t="s">
        <v>8</v>
      </c>
      <c r="F90" s="253"/>
      <c r="G90" s="255"/>
      <c r="H90" s="342"/>
      <c r="I90" s="343"/>
      <c r="J90" s="343"/>
      <c r="K90" s="344"/>
    </row>
    <row r="91" spans="1:11" ht="21">
      <c r="A91" s="131" t="s">
        <v>102</v>
      </c>
      <c r="B91" s="253"/>
      <c r="C91" s="254"/>
      <c r="D91" s="255"/>
      <c r="E91" s="136" t="s">
        <v>10</v>
      </c>
      <c r="F91" s="253"/>
      <c r="G91" s="255"/>
      <c r="H91" s="342"/>
      <c r="I91" s="343"/>
      <c r="J91" s="343"/>
      <c r="K91" s="344"/>
    </row>
    <row r="92" spans="1:11" ht="21.75" thickBot="1">
      <c r="A92" s="137" t="s">
        <v>11</v>
      </c>
      <c r="B92" s="329"/>
      <c r="C92" s="330"/>
      <c r="D92" s="331"/>
      <c r="E92" s="146" t="s">
        <v>17</v>
      </c>
      <c r="F92" s="332"/>
      <c r="G92" s="333"/>
      <c r="H92" s="345"/>
      <c r="I92" s="346"/>
      <c r="J92" s="346"/>
      <c r="K92" s="347"/>
    </row>
    <row r="93" spans="1:11" s="86" customFormat="1">
      <c r="A93" s="88"/>
      <c r="B93" s="29"/>
      <c r="C93" s="29"/>
      <c r="D93" s="29"/>
      <c r="E93" s="88"/>
      <c r="F93" s="29"/>
      <c r="G93" s="29"/>
      <c r="H93" s="71"/>
      <c r="I93" s="71"/>
      <c r="J93" s="71"/>
      <c r="K93" s="71"/>
    </row>
    <row r="94" spans="1:11" s="86" customFormat="1">
      <c r="A94" s="88"/>
      <c r="B94" s="29"/>
      <c r="C94" s="29"/>
      <c r="D94" s="29"/>
      <c r="E94" s="88"/>
      <c r="F94" s="29"/>
      <c r="G94" s="29"/>
      <c r="H94" s="115"/>
      <c r="I94" s="115"/>
      <c r="J94" s="115"/>
      <c r="K94" s="115"/>
    </row>
    <row r="95" spans="1:11" ht="15" thickBot="1">
      <c r="A95" s="264" t="s">
        <v>114</v>
      </c>
      <c r="B95" s="264"/>
    </row>
    <row r="96" spans="1:11" s="34" customFormat="1" ht="18" customHeight="1" thickTop="1" thickBot="1">
      <c r="A96" s="172" t="s">
        <v>20</v>
      </c>
      <c r="B96" s="172"/>
      <c r="C96" s="299"/>
      <c r="D96" s="299"/>
      <c r="E96" s="299"/>
      <c r="F96" s="299"/>
      <c r="G96" s="299"/>
      <c r="H96" s="9"/>
      <c r="I96" s="9"/>
      <c r="J96" s="9"/>
      <c r="K96" s="108"/>
    </row>
    <row r="97" spans="1:11" s="35" customFormat="1" ht="15" thickTop="1" thickBot="1">
      <c r="A97" s="139" t="s">
        <v>1</v>
      </c>
      <c r="B97" s="294"/>
      <c r="C97" s="294"/>
      <c r="D97" s="294"/>
      <c r="E97" s="294"/>
      <c r="F97" s="294"/>
      <c r="G97" s="294"/>
      <c r="H97" s="249" t="s">
        <v>2</v>
      </c>
      <c r="I97" s="249"/>
      <c r="J97" s="294"/>
      <c r="K97" s="294"/>
    </row>
    <row r="98" spans="1:11" s="35" customFormat="1">
      <c r="A98" s="140" t="s">
        <v>3</v>
      </c>
      <c r="B98" s="250" t="s">
        <v>14</v>
      </c>
      <c r="C98" s="250"/>
      <c r="D98" s="250"/>
      <c r="E98" s="250"/>
      <c r="F98" s="250"/>
      <c r="G98" s="250"/>
      <c r="H98" s="251" t="s">
        <v>4</v>
      </c>
      <c r="I98" s="251"/>
      <c r="J98" s="251"/>
      <c r="K98" s="252"/>
    </row>
    <row r="99" spans="1:11" s="35" customFormat="1">
      <c r="A99" s="141" t="s">
        <v>5</v>
      </c>
      <c r="B99" s="253"/>
      <c r="C99" s="254"/>
      <c r="D99" s="255"/>
      <c r="E99" s="132" t="s">
        <v>6</v>
      </c>
      <c r="F99" s="253"/>
      <c r="G99" s="255"/>
      <c r="H99" s="260"/>
      <c r="I99" s="260"/>
      <c r="J99" s="260"/>
      <c r="K99" s="261"/>
    </row>
    <row r="100" spans="1:11">
      <c r="A100" s="133" t="s">
        <v>15</v>
      </c>
      <c r="B100" s="247"/>
      <c r="C100" s="247"/>
      <c r="D100" s="247"/>
      <c r="E100" s="247"/>
      <c r="F100" s="247"/>
      <c r="G100" s="247"/>
      <c r="H100" s="260"/>
      <c r="I100" s="260"/>
      <c r="J100" s="260"/>
      <c r="K100" s="261"/>
    </row>
    <row r="101" spans="1:11">
      <c r="A101" s="142" t="s">
        <v>32</v>
      </c>
      <c r="B101" s="247"/>
      <c r="C101" s="247"/>
      <c r="D101" s="247"/>
      <c r="E101" s="247"/>
      <c r="F101" s="247"/>
      <c r="G101" s="247"/>
      <c r="H101" s="260"/>
      <c r="I101" s="260"/>
      <c r="J101" s="260"/>
      <c r="K101" s="261"/>
    </row>
    <row r="102" spans="1:11" s="35" customFormat="1">
      <c r="A102" s="141" t="s">
        <v>7</v>
      </c>
      <c r="B102" s="247"/>
      <c r="C102" s="247"/>
      <c r="D102" s="247"/>
      <c r="E102" s="143" t="s">
        <v>8</v>
      </c>
      <c r="F102" s="247"/>
      <c r="G102" s="247"/>
      <c r="H102" s="260"/>
      <c r="I102" s="260"/>
      <c r="J102" s="260"/>
      <c r="K102" s="261"/>
    </row>
    <row r="103" spans="1:11" s="35" customFormat="1" ht="21">
      <c r="A103" s="141" t="s">
        <v>102</v>
      </c>
      <c r="B103" s="247"/>
      <c r="C103" s="247"/>
      <c r="D103" s="247"/>
      <c r="E103" s="136" t="s">
        <v>10</v>
      </c>
      <c r="F103" s="247"/>
      <c r="G103" s="247"/>
      <c r="H103" s="260"/>
      <c r="I103" s="260"/>
      <c r="J103" s="260"/>
      <c r="K103" s="261"/>
    </row>
    <row r="104" spans="1:11" s="35" customFormat="1" ht="21">
      <c r="A104" s="149" t="s">
        <v>11</v>
      </c>
      <c r="B104" s="348"/>
      <c r="C104" s="348"/>
      <c r="D104" s="348"/>
      <c r="E104" s="150" t="s">
        <v>17</v>
      </c>
      <c r="F104" s="349"/>
      <c r="G104" s="349"/>
      <c r="H104" s="260"/>
      <c r="I104" s="260"/>
      <c r="J104" s="260"/>
      <c r="K104" s="261"/>
    </row>
    <row r="105" spans="1:11" s="35" customFormat="1" ht="24.75" thickBot="1">
      <c r="A105" s="151" t="s">
        <v>61</v>
      </c>
      <c r="B105" s="338" t="s">
        <v>54</v>
      </c>
      <c r="C105" s="338"/>
      <c r="D105" s="338"/>
      <c r="E105" s="338"/>
      <c r="F105" s="338"/>
      <c r="G105" s="338"/>
      <c r="H105" s="338"/>
      <c r="I105" s="338"/>
      <c r="J105" s="338"/>
      <c r="K105" s="350"/>
    </row>
    <row r="106" spans="1:11" s="103" customFormat="1">
      <c r="A106" s="39"/>
      <c r="B106" s="85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s="103" customFormat="1">
      <c r="A107" s="39"/>
      <c r="B107" s="85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ht="15" thickBot="1">
      <c r="A108" s="264" t="s">
        <v>114</v>
      </c>
      <c r="B108" s="264"/>
    </row>
    <row r="109" spans="1:11" ht="15" thickTop="1" thickBot="1">
      <c r="A109" s="276" t="s">
        <v>21</v>
      </c>
      <c r="B109" s="276"/>
      <c r="C109" s="299"/>
      <c r="D109" s="299"/>
      <c r="E109" s="299"/>
      <c r="F109" s="299"/>
      <c r="G109" s="299"/>
      <c r="H109" s="1"/>
      <c r="I109" s="1"/>
      <c r="J109" s="1"/>
      <c r="K109" s="108"/>
    </row>
    <row r="110" spans="1:11" ht="15" thickTop="1" thickBot="1">
      <c r="A110" s="129" t="s">
        <v>1</v>
      </c>
      <c r="B110" s="294"/>
      <c r="C110" s="294"/>
      <c r="D110" s="294"/>
      <c r="E110" s="294"/>
      <c r="F110" s="294"/>
      <c r="G110" s="294"/>
      <c r="H110" s="306" t="s">
        <v>2</v>
      </c>
      <c r="I110" s="306"/>
      <c r="J110" s="294"/>
      <c r="K110" s="294"/>
    </row>
    <row r="111" spans="1:11">
      <c r="A111" s="130" t="s">
        <v>3</v>
      </c>
      <c r="B111" s="307" t="s">
        <v>14</v>
      </c>
      <c r="C111" s="308"/>
      <c r="D111" s="308"/>
      <c r="E111" s="308"/>
      <c r="F111" s="308"/>
      <c r="G111" s="309"/>
      <c r="H111" s="310" t="s">
        <v>4</v>
      </c>
      <c r="I111" s="311"/>
      <c r="J111" s="311"/>
      <c r="K111" s="312"/>
    </row>
    <row r="112" spans="1:11">
      <c r="A112" s="131" t="s">
        <v>5</v>
      </c>
      <c r="B112" s="253"/>
      <c r="C112" s="254"/>
      <c r="D112" s="255"/>
      <c r="E112" s="132" t="s">
        <v>6</v>
      </c>
      <c r="F112" s="253"/>
      <c r="G112" s="255"/>
      <c r="H112" s="339"/>
      <c r="I112" s="340"/>
      <c r="J112" s="340"/>
      <c r="K112" s="341"/>
    </row>
    <row r="113" spans="1:11">
      <c r="A113" s="133" t="s">
        <v>15</v>
      </c>
      <c r="B113" s="253"/>
      <c r="C113" s="254"/>
      <c r="D113" s="254"/>
      <c r="E113" s="254"/>
      <c r="F113" s="254"/>
      <c r="G113" s="255"/>
      <c r="H113" s="342"/>
      <c r="I113" s="343"/>
      <c r="J113" s="343"/>
      <c r="K113" s="344"/>
    </row>
    <row r="114" spans="1:11">
      <c r="A114" s="142" t="s">
        <v>32</v>
      </c>
      <c r="B114" s="253"/>
      <c r="C114" s="254"/>
      <c r="D114" s="254"/>
      <c r="E114" s="254"/>
      <c r="F114" s="254"/>
      <c r="G114" s="255"/>
      <c r="H114" s="342"/>
      <c r="I114" s="343"/>
      <c r="J114" s="343"/>
      <c r="K114" s="344"/>
    </row>
    <row r="115" spans="1:11">
      <c r="A115" s="131" t="s">
        <v>7</v>
      </c>
      <c r="B115" s="253"/>
      <c r="C115" s="254"/>
      <c r="D115" s="255"/>
      <c r="E115" s="135" t="s">
        <v>8</v>
      </c>
      <c r="F115" s="253"/>
      <c r="G115" s="255"/>
      <c r="H115" s="342"/>
      <c r="I115" s="343"/>
      <c r="J115" s="343"/>
      <c r="K115" s="344"/>
    </row>
    <row r="116" spans="1:11" ht="21">
      <c r="A116" s="131" t="s">
        <v>102</v>
      </c>
      <c r="B116" s="253"/>
      <c r="C116" s="254"/>
      <c r="D116" s="255"/>
      <c r="E116" s="136" t="s">
        <v>10</v>
      </c>
      <c r="F116" s="253"/>
      <c r="G116" s="255"/>
      <c r="H116" s="342"/>
      <c r="I116" s="343"/>
      <c r="J116" s="343"/>
      <c r="K116" s="344"/>
    </row>
    <row r="117" spans="1:11" ht="21.75" thickBot="1">
      <c r="A117" s="137" t="s">
        <v>11</v>
      </c>
      <c r="B117" s="329"/>
      <c r="C117" s="330"/>
      <c r="D117" s="331"/>
      <c r="E117" s="146" t="s">
        <v>17</v>
      </c>
      <c r="F117" s="332"/>
      <c r="G117" s="333"/>
      <c r="H117" s="345"/>
      <c r="I117" s="346"/>
      <c r="J117" s="346"/>
      <c r="K117" s="347"/>
    </row>
    <row r="118" spans="1:11" s="86" customFormat="1">
      <c r="A118" s="88"/>
      <c r="B118" s="96"/>
      <c r="C118" s="30"/>
      <c r="D118" s="30"/>
      <c r="E118" s="88"/>
      <c r="F118" s="29"/>
      <c r="G118" s="29"/>
      <c r="H118" s="71"/>
      <c r="I118" s="71"/>
      <c r="J118" s="71"/>
      <c r="K118" s="71"/>
    </row>
    <row r="119" spans="1:11" s="86" customFormat="1">
      <c r="A119" s="88"/>
      <c r="B119" s="96"/>
      <c r="C119" s="30"/>
      <c r="D119" s="30"/>
      <c r="E119" s="88"/>
      <c r="F119" s="29"/>
      <c r="G119" s="29"/>
      <c r="H119" s="115"/>
      <c r="I119" s="115"/>
      <c r="J119" s="115"/>
      <c r="K119" s="115"/>
    </row>
    <row r="120" spans="1:11" s="86" customFormat="1" ht="15" thickBot="1">
      <c r="A120" s="264" t="s">
        <v>114</v>
      </c>
      <c r="B120" s="264"/>
      <c r="C120" s="30"/>
      <c r="D120" s="30"/>
      <c r="E120" s="88"/>
      <c r="F120" s="29"/>
      <c r="G120" s="29"/>
      <c r="H120" s="71"/>
      <c r="I120" s="71"/>
      <c r="J120" s="71"/>
      <c r="K120" s="71"/>
    </row>
    <row r="121" spans="1:11" ht="15" thickTop="1" thickBot="1">
      <c r="A121" s="172" t="s">
        <v>77</v>
      </c>
      <c r="B121" s="172"/>
      <c r="C121" s="172"/>
      <c r="D121" s="299"/>
      <c r="E121" s="299"/>
      <c r="F121" s="299"/>
      <c r="G121" s="299"/>
      <c r="H121" s="299"/>
      <c r="I121" s="9"/>
      <c r="J121" s="9"/>
      <c r="K121" s="108"/>
    </row>
    <row r="122" spans="1:11" ht="15" thickTop="1" thickBot="1">
      <c r="A122" s="139" t="s">
        <v>1</v>
      </c>
      <c r="B122" s="294"/>
      <c r="C122" s="294"/>
      <c r="D122" s="294"/>
      <c r="E122" s="294"/>
      <c r="F122" s="294"/>
      <c r="G122" s="294"/>
      <c r="H122" s="249" t="s">
        <v>2</v>
      </c>
      <c r="I122" s="249"/>
      <c r="J122" s="294"/>
      <c r="K122" s="294"/>
    </row>
    <row r="123" spans="1:11">
      <c r="A123" s="140" t="s">
        <v>3</v>
      </c>
      <c r="B123" s="250" t="s">
        <v>14</v>
      </c>
      <c r="C123" s="250"/>
      <c r="D123" s="250"/>
      <c r="E123" s="250"/>
      <c r="F123" s="250"/>
      <c r="G123" s="250"/>
      <c r="H123" s="251" t="s">
        <v>4</v>
      </c>
      <c r="I123" s="251"/>
      <c r="J123" s="251"/>
      <c r="K123" s="252"/>
    </row>
    <row r="124" spans="1:11">
      <c r="A124" s="141" t="s">
        <v>5</v>
      </c>
      <c r="B124" s="253"/>
      <c r="C124" s="254"/>
      <c r="D124" s="255"/>
      <c r="E124" s="132" t="s">
        <v>6</v>
      </c>
      <c r="F124" s="253"/>
      <c r="G124" s="255"/>
      <c r="H124" s="256"/>
      <c r="I124" s="256"/>
      <c r="J124" s="256"/>
      <c r="K124" s="257"/>
    </row>
    <row r="125" spans="1:11">
      <c r="A125" s="133" t="s">
        <v>15</v>
      </c>
      <c r="B125" s="247"/>
      <c r="C125" s="247"/>
      <c r="D125" s="247"/>
      <c r="E125" s="247"/>
      <c r="F125" s="247"/>
      <c r="G125" s="247"/>
      <c r="H125" s="256"/>
      <c r="I125" s="256"/>
      <c r="J125" s="256"/>
      <c r="K125" s="257"/>
    </row>
    <row r="126" spans="1:11">
      <c r="A126" s="142" t="s">
        <v>32</v>
      </c>
      <c r="B126" s="247"/>
      <c r="C126" s="247"/>
      <c r="D126" s="247"/>
      <c r="E126" s="247"/>
      <c r="F126" s="247"/>
      <c r="G126" s="247"/>
      <c r="H126" s="256"/>
      <c r="I126" s="256"/>
      <c r="J126" s="256"/>
      <c r="K126" s="257"/>
    </row>
    <row r="127" spans="1:11">
      <c r="A127" s="141" t="s">
        <v>7</v>
      </c>
      <c r="B127" s="247"/>
      <c r="C127" s="247"/>
      <c r="D127" s="247"/>
      <c r="E127" s="143" t="s">
        <v>8</v>
      </c>
      <c r="F127" s="247"/>
      <c r="G127" s="247"/>
      <c r="H127" s="256"/>
      <c r="I127" s="256"/>
      <c r="J127" s="256"/>
      <c r="K127" s="257"/>
    </row>
    <row r="128" spans="1:11">
      <c r="A128" s="152" t="s">
        <v>23</v>
      </c>
      <c r="B128" s="360"/>
      <c r="C128" s="360"/>
      <c r="D128" s="360"/>
      <c r="E128" s="153" t="s">
        <v>24</v>
      </c>
      <c r="F128" s="360"/>
      <c r="G128" s="360"/>
      <c r="H128" s="256"/>
      <c r="I128" s="256"/>
      <c r="J128" s="256"/>
      <c r="K128" s="257"/>
    </row>
    <row r="129" spans="1:11" ht="21">
      <c r="A129" s="141" t="s">
        <v>102</v>
      </c>
      <c r="B129" s="247"/>
      <c r="C129" s="247"/>
      <c r="D129" s="247"/>
      <c r="E129" s="136" t="s">
        <v>10</v>
      </c>
      <c r="F129" s="247"/>
      <c r="G129" s="247"/>
      <c r="H129" s="256"/>
      <c r="I129" s="256"/>
      <c r="J129" s="256"/>
      <c r="K129" s="257"/>
    </row>
    <row r="130" spans="1:11" ht="18" customHeight="1">
      <c r="A130" s="154" t="s">
        <v>25</v>
      </c>
      <c r="B130" s="370"/>
      <c r="C130" s="349"/>
      <c r="D130" s="349"/>
      <c r="E130" s="386" t="s">
        <v>117</v>
      </c>
      <c r="F130" s="386"/>
      <c r="G130" s="155"/>
      <c r="H130" s="256"/>
      <c r="I130" s="256"/>
      <c r="J130" s="256"/>
      <c r="K130" s="257"/>
    </row>
    <row r="131" spans="1:11" ht="15.75" customHeight="1">
      <c r="A131" s="387" t="s">
        <v>62</v>
      </c>
      <c r="B131" s="389" t="s">
        <v>57</v>
      </c>
      <c r="C131" s="389"/>
      <c r="D131" s="389" t="s">
        <v>28</v>
      </c>
      <c r="E131" s="389"/>
      <c r="F131" s="389" t="s">
        <v>29</v>
      </c>
      <c r="G131" s="389"/>
      <c r="H131" s="295" t="s">
        <v>30</v>
      </c>
      <c r="I131" s="296"/>
      <c r="J131" s="296"/>
      <c r="K131" s="297"/>
    </row>
    <row r="132" spans="1:11" ht="48" customHeight="1" thickBot="1">
      <c r="A132" s="388"/>
      <c r="B132" s="390"/>
      <c r="C132" s="390"/>
      <c r="D132" s="390"/>
      <c r="E132" s="390"/>
      <c r="F132" s="390"/>
      <c r="G132" s="390"/>
      <c r="H132" s="384"/>
      <c r="I132" s="384"/>
      <c r="J132" s="384"/>
      <c r="K132" s="385"/>
    </row>
    <row r="135" spans="1:11" ht="15" thickBot="1">
      <c r="A135" s="264" t="s">
        <v>114</v>
      </c>
      <c r="B135" s="264"/>
    </row>
    <row r="136" spans="1:11" ht="15" thickTop="1" thickBot="1">
      <c r="A136" s="172" t="s">
        <v>115</v>
      </c>
      <c r="B136" s="172"/>
      <c r="C136" s="172"/>
      <c r="D136" s="172"/>
      <c r="E136" s="172"/>
      <c r="F136" s="172"/>
      <c r="G136" s="172"/>
      <c r="H136" s="172"/>
      <c r="I136" s="172"/>
      <c r="J136" s="9"/>
      <c r="K136" s="114"/>
    </row>
    <row r="137" spans="1:11" ht="15" thickTop="1" thickBot="1">
      <c r="A137" s="139" t="s">
        <v>1</v>
      </c>
      <c r="B137" s="294"/>
      <c r="C137" s="294"/>
      <c r="D137" s="294"/>
      <c r="E137" s="294"/>
      <c r="F137" s="294"/>
      <c r="G137" s="294"/>
      <c r="H137" s="249" t="s">
        <v>2</v>
      </c>
      <c r="I137" s="249"/>
      <c r="J137" s="294"/>
      <c r="K137" s="294"/>
    </row>
    <row r="138" spans="1:11">
      <c r="A138" s="140" t="s">
        <v>3</v>
      </c>
      <c r="B138" s="250" t="s">
        <v>14</v>
      </c>
      <c r="C138" s="250"/>
      <c r="D138" s="250"/>
      <c r="E138" s="250"/>
      <c r="F138" s="250"/>
      <c r="G138" s="250"/>
      <c r="H138" s="251" t="s">
        <v>4</v>
      </c>
      <c r="I138" s="251"/>
      <c r="J138" s="251"/>
      <c r="K138" s="252"/>
    </row>
    <row r="139" spans="1:11">
      <c r="A139" s="141" t="s">
        <v>5</v>
      </c>
      <c r="B139" s="253"/>
      <c r="C139" s="254"/>
      <c r="D139" s="255"/>
      <c r="E139" s="132" t="s">
        <v>6</v>
      </c>
      <c r="F139" s="253"/>
      <c r="G139" s="255"/>
      <c r="H139" s="256"/>
      <c r="I139" s="256"/>
      <c r="J139" s="256"/>
      <c r="K139" s="257"/>
    </row>
    <row r="140" spans="1:11">
      <c r="A140" s="133" t="s">
        <v>15</v>
      </c>
      <c r="B140" s="247"/>
      <c r="C140" s="247"/>
      <c r="D140" s="247"/>
      <c r="E140" s="247"/>
      <c r="F140" s="247"/>
      <c r="G140" s="247"/>
      <c r="H140" s="256"/>
      <c r="I140" s="256"/>
      <c r="J140" s="256"/>
      <c r="K140" s="257"/>
    </row>
    <row r="141" spans="1:11">
      <c r="A141" s="142" t="s">
        <v>32</v>
      </c>
      <c r="B141" s="247"/>
      <c r="C141" s="247"/>
      <c r="D141" s="247"/>
      <c r="E141" s="247"/>
      <c r="F141" s="247"/>
      <c r="G141" s="247"/>
      <c r="H141" s="256"/>
      <c r="I141" s="256"/>
      <c r="J141" s="256"/>
      <c r="K141" s="257"/>
    </row>
    <row r="142" spans="1:11">
      <c r="A142" s="141" t="s">
        <v>7</v>
      </c>
      <c r="B142" s="247"/>
      <c r="C142" s="247"/>
      <c r="D142" s="247"/>
      <c r="E142" s="143" t="s">
        <v>8</v>
      </c>
      <c r="F142" s="247"/>
      <c r="G142" s="247"/>
      <c r="H142" s="256"/>
      <c r="I142" s="256"/>
      <c r="J142" s="256"/>
      <c r="K142" s="257"/>
    </row>
    <row r="143" spans="1:11" ht="13.5" customHeight="1">
      <c r="A143" s="152" t="s">
        <v>23</v>
      </c>
      <c r="B143" s="349"/>
      <c r="C143" s="349"/>
      <c r="D143" s="349"/>
      <c r="E143" s="153" t="s">
        <v>24</v>
      </c>
      <c r="F143" s="349"/>
      <c r="G143" s="349"/>
      <c r="H143" s="256"/>
      <c r="I143" s="256"/>
      <c r="J143" s="256"/>
      <c r="K143" s="257"/>
    </row>
    <row r="144" spans="1:11" ht="22.5" customHeight="1">
      <c r="A144" s="141" t="s">
        <v>102</v>
      </c>
      <c r="B144" s="247"/>
      <c r="C144" s="247"/>
      <c r="D144" s="247"/>
      <c r="E144" s="136" t="s">
        <v>10</v>
      </c>
      <c r="F144" s="247"/>
      <c r="G144" s="247"/>
      <c r="H144" s="256"/>
      <c r="I144" s="256"/>
      <c r="J144" s="256"/>
      <c r="K144" s="257"/>
    </row>
    <row r="145" spans="1:11">
      <c r="A145" s="154" t="s">
        <v>25</v>
      </c>
      <c r="B145" s="298"/>
      <c r="C145" s="298"/>
      <c r="D145" s="298"/>
      <c r="E145" s="298"/>
      <c r="F145" s="298"/>
      <c r="G145" s="298"/>
      <c r="H145" s="256"/>
      <c r="I145" s="256"/>
      <c r="J145" s="256"/>
      <c r="K145" s="257"/>
    </row>
    <row r="146" spans="1:11" ht="13.5" customHeight="1">
      <c r="A146" s="355" t="s">
        <v>111</v>
      </c>
      <c r="B146" s="351"/>
      <c r="C146" s="351"/>
      <c r="D146" s="351"/>
      <c r="E146" s="351"/>
      <c r="F146" s="351"/>
      <c r="G146" s="351"/>
      <c r="H146" s="351"/>
      <c r="I146" s="351"/>
      <c r="J146" s="351"/>
      <c r="K146" s="352"/>
    </row>
    <row r="147" spans="1:11" ht="14.25" thickBot="1">
      <c r="A147" s="356"/>
      <c r="B147" s="353"/>
      <c r="C147" s="353"/>
      <c r="D147" s="353"/>
      <c r="E147" s="353"/>
      <c r="F147" s="353"/>
      <c r="G147" s="353"/>
      <c r="H147" s="353"/>
      <c r="I147" s="353"/>
      <c r="J147" s="353"/>
      <c r="K147" s="354"/>
    </row>
    <row r="148" spans="1:11">
      <c r="A148" s="48"/>
      <c r="B148" s="357"/>
      <c r="C148" s="357"/>
      <c r="D148" s="357"/>
      <c r="E148" s="358"/>
      <c r="F148" s="358"/>
      <c r="G148" s="47"/>
      <c r="I148" s="359"/>
      <c r="J148" s="358"/>
      <c r="K148" s="358"/>
    </row>
    <row r="149" spans="1:11">
      <c r="A149" s="48"/>
      <c r="B149" s="117"/>
      <c r="C149" s="117"/>
      <c r="D149" s="117"/>
      <c r="E149" s="118"/>
      <c r="F149" s="118"/>
      <c r="G149" s="47"/>
      <c r="I149" s="119"/>
      <c r="J149" s="118"/>
      <c r="K149" s="118"/>
    </row>
    <row r="150" spans="1:11" ht="15" thickBot="1">
      <c r="A150" s="264" t="s">
        <v>114</v>
      </c>
      <c r="B150" s="264"/>
    </row>
    <row r="151" spans="1:11" ht="15" thickTop="1" thickBot="1">
      <c r="A151" s="172" t="s">
        <v>119</v>
      </c>
      <c r="B151" s="172"/>
      <c r="C151" s="299"/>
      <c r="D151" s="299"/>
      <c r="E151" s="299"/>
      <c r="F151" s="299"/>
      <c r="G151" s="299"/>
      <c r="H151" s="9"/>
      <c r="I151" s="9"/>
      <c r="J151" s="9"/>
      <c r="K151" s="114"/>
    </row>
    <row r="152" spans="1:11" ht="15" thickTop="1" thickBot="1">
      <c r="A152" s="139" t="s">
        <v>1</v>
      </c>
      <c r="B152" s="294"/>
      <c r="C152" s="294"/>
      <c r="D152" s="294"/>
      <c r="E152" s="294"/>
      <c r="F152" s="294"/>
      <c r="G152" s="294"/>
      <c r="H152" s="249" t="s">
        <v>2</v>
      </c>
      <c r="I152" s="249"/>
      <c r="J152" s="294"/>
      <c r="K152" s="294"/>
    </row>
    <row r="153" spans="1:11">
      <c r="A153" s="140" t="s">
        <v>3</v>
      </c>
      <c r="B153" s="250" t="s">
        <v>14</v>
      </c>
      <c r="C153" s="250"/>
      <c r="D153" s="250"/>
      <c r="E153" s="250"/>
      <c r="F153" s="250"/>
      <c r="G153" s="250"/>
      <c r="H153" s="251" t="s">
        <v>4</v>
      </c>
      <c r="I153" s="251"/>
      <c r="J153" s="251"/>
      <c r="K153" s="252"/>
    </row>
    <row r="154" spans="1:11">
      <c r="A154" s="141" t="s">
        <v>5</v>
      </c>
      <c r="B154" s="253"/>
      <c r="C154" s="254"/>
      <c r="D154" s="255"/>
      <c r="E154" s="132" t="s">
        <v>6</v>
      </c>
      <c r="F154" s="253"/>
      <c r="G154" s="255"/>
      <c r="H154" s="256"/>
      <c r="I154" s="256"/>
      <c r="J154" s="256"/>
      <c r="K154" s="257"/>
    </row>
    <row r="155" spans="1:11">
      <c r="A155" s="133" t="s">
        <v>15</v>
      </c>
      <c r="B155" s="247"/>
      <c r="C155" s="247"/>
      <c r="D155" s="247"/>
      <c r="E155" s="247"/>
      <c r="F155" s="247"/>
      <c r="G155" s="247"/>
      <c r="H155" s="256"/>
      <c r="I155" s="256"/>
      <c r="J155" s="256"/>
      <c r="K155" s="257"/>
    </row>
    <row r="156" spans="1:11">
      <c r="A156" s="142" t="s">
        <v>32</v>
      </c>
      <c r="B156" s="247"/>
      <c r="C156" s="247"/>
      <c r="D156" s="247"/>
      <c r="E156" s="247"/>
      <c r="F156" s="247"/>
      <c r="G156" s="247"/>
      <c r="H156" s="256"/>
      <c r="I156" s="256"/>
      <c r="J156" s="256"/>
      <c r="K156" s="257"/>
    </row>
    <row r="157" spans="1:11" ht="21">
      <c r="A157" s="141" t="s">
        <v>102</v>
      </c>
      <c r="B157" s="247"/>
      <c r="C157" s="247"/>
      <c r="D157" s="247"/>
      <c r="E157" s="136" t="s">
        <v>10</v>
      </c>
      <c r="F157" s="247"/>
      <c r="G157" s="247"/>
      <c r="H157" s="256"/>
      <c r="I157" s="256"/>
      <c r="J157" s="256"/>
      <c r="K157" s="257"/>
    </row>
    <row r="158" spans="1:11">
      <c r="A158" s="154" t="s">
        <v>25</v>
      </c>
      <c r="B158" s="370"/>
      <c r="C158" s="349"/>
      <c r="D158" s="349"/>
      <c r="E158" s="153" t="s">
        <v>24</v>
      </c>
      <c r="F158" s="360"/>
      <c r="G158" s="360"/>
      <c r="H158" s="256"/>
      <c r="I158" s="256"/>
      <c r="J158" s="256"/>
      <c r="K158" s="257"/>
    </row>
    <row r="159" spans="1:11" ht="13.5" customHeight="1">
      <c r="A159" s="364" t="s">
        <v>26</v>
      </c>
      <c r="B159" s="366" t="s">
        <v>27</v>
      </c>
      <c r="C159" s="366"/>
      <c r="D159" s="366"/>
      <c r="E159" s="366" t="s">
        <v>28</v>
      </c>
      <c r="F159" s="366"/>
      <c r="G159" s="366"/>
      <c r="H159" s="362" t="s">
        <v>30</v>
      </c>
      <c r="I159" s="362"/>
      <c r="J159" s="362"/>
      <c r="K159" s="363"/>
    </row>
    <row r="160" spans="1:11" ht="46.5" customHeight="1" thickBot="1">
      <c r="A160" s="365"/>
      <c r="B160" s="367"/>
      <c r="C160" s="367"/>
      <c r="D160" s="367"/>
      <c r="E160" s="367"/>
      <c r="F160" s="367"/>
      <c r="G160" s="367"/>
      <c r="H160" s="368"/>
      <c r="I160" s="368"/>
      <c r="J160" s="368"/>
      <c r="K160" s="369"/>
    </row>
    <row r="161" spans="1:11" s="86" customFormat="1">
      <c r="A161" s="33"/>
      <c r="B161" s="92"/>
      <c r="C161" s="92"/>
      <c r="D161" s="92"/>
      <c r="E161" s="92"/>
      <c r="F161" s="92"/>
      <c r="G161" s="92"/>
      <c r="H161" s="91"/>
      <c r="I161" s="91"/>
      <c r="J161" s="91"/>
      <c r="K161" s="91"/>
    </row>
    <row r="162" spans="1:11" s="86" customFormat="1">
      <c r="A162" s="33"/>
      <c r="B162" s="92"/>
      <c r="C162" s="92"/>
      <c r="D162" s="92"/>
      <c r="E162" s="92"/>
      <c r="F162" s="92"/>
      <c r="G162" s="92"/>
      <c r="H162" s="91"/>
      <c r="I162" s="91"/>
      <c r="J162" s="91"/>
      <c r="K162" s="91"/>
    </row>
    <row r="163" spans="1:11" ht="15" customHeight="1" thickBot="1">
      <c r="A163" s="264" t="s">
        <v>114</v>
      </c>
      <c r="B163" s="264"/>
    </row>
    <row r="164" spans="1:11" ht="15" thickTop="1" thickBot="1">
      <c r="A164" s="172" t="s">
        <v>33</v>
      </c>
      <c r="B164" s="172"/>
      <c r="C164" s="172"/>
      <c r="D164" s="299"/>
      <c r="E164" s="299"/>
      <c r="F164" s="299"/>
      <c r="G164" s="299"/>
      <c r="H164" s="9"/>
      <c r="I164" s="9"/>
      <c r="J164" s="9"/>
      <c r="K164" s="114"/>
    </row>
    <row r="165" spans="1:11" ht="15" thickTop="1" thickBot="1">
      <c r="A165" s="139" t="s">
        <v>1</v>
      </c>
      <c r="B165" s="294"/>
      <c r="C165" s="294"/>
      <c r="D165" s="294"/>
      <c r="E165" s="294"/>
      <c r="F165" s="294"/>
      <c r="G165" s="294"/>
      <c r="H165" s="249" t="s">
        <v>2</v>
      </c>
      <c r="I165" s="249"/>
      <c r="J165" s="294"/>
      <c r="K165" s="294"/>
    </row>
    <row r="166" spans="1:11">
      <c r="A166" s="140" t="s">
        <v>3</v>
      </c>
      <c r="B166" s="250" t="s">
        <v>14</v>
      </c>
      <c r="C166" s="250"/>
      <c r="D166" s="250"/>
      <c r="E166" s="250"/>
      <c r="F166" s="250"/>
      <c r="G166" s="250"/>
      <c r="H166" s="251" t="s">
        <v>4</v>
      </c>
      <c r="I166" s="251"/>
      <c r="J166" s="251"/>
      <c r="K166" s="252"/>
    </row>
    <row r="167" spans="1:11">
      <c r="A167" s="141" t="s">
        <v>5</v>
      </c>
      <c r="B167" s="253"/>
      <c r="C167" s="254"/>
      <c r="D167" s="255"/>
      <c r="E167" s="132" t="s">
        <v>6</v>
      </c>
      <c r="F167" s="253"/>
      <c r="G167" s="255"/>
      <c r="H167" s="256"/>
      <c r="I167" s="256"/>
      <c r="J167" s="256"/>
      <c r="K167" s="257"/>
    </row>
    <row r="168" spans="1:11">
      <c r="A168" s="133" t="s">
        <v>15</v>
      </c>
      <c r="B168" s="247"/>
      <c r="C168" s="247"/>
      <c r="D168" s="247"/>
      <c r="E168" s="247"/>
      <c r="F168" s="247"/>
      <c r="G168" s="247"/>
      <c r="H168" s="256"/>
      <c r="I168" s="256"/>
      <c r="J168" s="256"/>
      <c r="K168" s="257"/>
    </row>
    <row r="169" spans="1:11">
      <c r="A169" s="142" t="s">
        <v>32</v>
      </c>
      <c r="B169" s="247"/>
      <c r="C169" s="247"/>
      <c r="D169" s="247"/>
      <c r="E169" s="247"/>
      <c r="F169" s="247"/>
      <c r="G169" s="247"/>
      <c r="H169" s="256"/>
      <c r="I169" s="256"/>
      <c r="J169" s="256"/>
      <c r="K169" s="257"/>
    </row>
    <row r="170" spans="1:11" ht="21">
      <c r="A170" s="141" t="s">
        <v>102</v>
      </c>
      <c r="B170" s="247"/>
      <c r="C170" s="247"/>
      <c r="D170" s="247"/>
      <c r="E170" s="136" t="s">
        <v>10</v>
      </c>
      <c r="F170" s="247"/>
      <c r="G170" s="247"/>
      <c r="H170" s="256"/>
      <c r="I170" s="256"/>
      <c r="J170" s="256"/>
      <c r="K170" s="257"/>
    </row>
    <row r="171" spans="1:11">
      <c r="A171" s="154" t="s">
        <v>25</v>
      </c>
      <c r="B171" s="361"/>
      <c r="C171" s="361"/>
      <c r="D171" s="361"/>
      <c r="E171" s="361"/>
      <c r="F171" s="361"/>
      <c r="G171" s="361"/>
      <c r="H171" s="256"/>
      <c r="I171" s="256"/>
      <c r="J171" s="256"/>
      <c r="K171" s="257"/>
    </row>
    <row r="172" spans="1:11" ht="13.5" customHeight="1">
      <c r="A172" s="364" t="s">
        <v>26</v>
      </c>
      <c r="B172" s="366" t="s">
        <v>27</v>
      </c>
      <c r="C172" s="366"/>
      <c r="D172" s="366"/>
      <c r="E172" s="366" t="s">
        <v>28</v>
      </c>
      <c r="F172" s="366"/>
      <c r="G172" s="366"/>
      <c r="H172" s="362" t="s">
        <v>30</v>
      </c>
      <c r="I172" s="362"/>
      <c r="J172" s="362"/>
      <c r="K172" s="363"/>
    </row>
    <row r="173" spans="1:11" ht="50.25" customHeight="1" thickBot="1">
      <c r="A173" s="365"/>
      <c r="B173" s="367"/>
      <c r="C173" s="367"/>
      <c r="D173" s="367"/>
      <c r="E173" s="367"/>
      <c r="F173" s="367"/>
      <c r="G173" s="367"/>
      <c r="H173" s="368"/>
      <c r="I173" s="368"/>
      <c r="J173" s="368"/>
      <c r="K173" s="369"/>
    </row>
    <row r="174" spans="1:11" s="86" customFormat="1">
      <c r="A174" s="33"/>
      <c r="B174" s="92"/>
      <c r="C174" s="92"/>
      <c r="D174" s="92"/>
      <c r="E174" s="92"/>
      <c r="F174" s="92"/>
      <c r="G174" s="92"/>
      <c r="H174" s="91"/>
      <c r="I174" s="91"/>
      <c r="J174" s="91"/>
      <c r="K174" s="91"/>
    </row>
    <row r="175" spans="1:11" s="86" customFormat="1">
      <c r="A175" s="33"/>
      <c r="B175" s="92"/>
      <c r="C175" s="92"/>
      <c r="D175" s="92"/>
      <c r="E175" s="92"/>
      <c r="F175" s="92"/>
      <c r="G175" s="92"/>
      <c r="H175" s="91"/>
      <c r="I175" s="91"/>
      <c r="J175" s="91"/>
      <c r="K175" s="91"/>
    </row>
    <row r="176" spans="1:11" ht="15" customHeight="1" thickBot="1">
      <c r="A176" s="264" t="s">
        <v>114</v>
      </c>
      <c r="B176" s="264"/>
    </row>
    <row r="177" spans="1:11" ht="15" thickTop="1" thickBot="1">
      <c r="A177" s="172" t="s">
        <v>34</v>
      </c>
      <c r="B177" s="172"/>
      <c r="C177" s="299"/>
      <c r="D177" s="299"/>
      <c r="E177" s="299"/>
      <c r="F177" s="299"/>
      <c r="G177" s="299"/>
      <c r="H177" s="9"/>
      <c r="I177" s="9"/>
      <c r="J177" s="9"/>
      <c r="K177" s="114"/>
    </row>
    <row r="178" spans="1:11" ht="15" thickTop="1" thickBot="1">
      <c r="A178" s="139" t="s">
        <v>1</v>
      </c>
      <c r="B178" s="294"/>
      <c r="C178" s="294"/>
      <c r="D178" s="294"/>
      <c r="E178" s="294"/>
      <c r="F178" s="294"/>
      <c r="G178" s="294"/>
      <c r="H178" s="249" t="s">
        <v>2</v>
      </c>
      <c r="I178" s="249"/>
      <c r="J178" s="294"/>
      <c r="K178" s="294"/>
    </row>
    <row r="179" spans="1:11">
      <c r="A179" s="140" t="s">
        <v>3</v>
      </c>
      <c r="B179" s="250" t="s">
        <v>14</v>
      </c>
      <c r="C179" s="250"/>
      <c r="D179" s="250"/>
      <c r="E179" s="250"/>
      <c r="F179" s="250"/>
      <c r="G179" s="250"/>
      <c r="H179" s="251" t="s">
        <v>4</v>
      </c>
      <c r="I179" s="251"/>
      <c r="J179" s="251"/>
      <c r="K179" s="252"/>
    </row>
    <row r="180" spans="1:11" ht="13.5" customHeight="1">
      <c r="A180" s="141" t="s">
        <v>5</v>
      </c>
      <c r="B180" s="253"/>
      <c r="C180" s="254"/>
      <c r="D180" s="255"/>
      <c r="E180" s="132" t="s">
        <v>6</v>
      </c>
      <c r="F180" s="253"/>
      <c r="G180" s="255"/>
      <c r="H180" s="256"/>
      <c r="I180" s="256"/>
      <c r="J180" s="256"/>
      <c r="K180" s="257"/>
    </row>
    <row r="181" spans="1:11">
      <c r="A181" s="133" t="s">
        <v>15</v>
      </c>
      <c r="B181" s="247"/>
      <c r="C181" s="247"/>
      <c r="D181" s="247"/>
      <c r="E181" s="247"/>
      <c r="F181" s="247"/>
      <c r="G181" s="247"/>
      <c r="H181" s="256"/>
      <c r="I181" s="256"/>
      <c r="J181" s="256"/>
      <c r="K181" s="257"/>
    </row>
    <row r="182" spans="1:11">
      <c r="A182" s="142" t="s">
        <v>32</v>
      </c>
      <c r="B182" s="247"/>
      <c r="C182" s="247"/>
      <c r="D182" s="247"/>
      <c r="E182" s="247"/>
      <c r="F182" s="247"/>
      <c r="G182" s="247"/>
      <c r="H182" s="256"/>
      <c r="I182" s="256"/>
      <c r="J182" s="256"/>
      <c r="K182" s="257"/>
    </row>
    <row r="183" spans="1:11">
      <c r="A183" s="141" t="s">
        <v>7</v>
      </c>
      <c r="B183" s="247"/>
      <c r="C183" s="247"/>
      <c r="D183" s="247"/>
      <c r="E183" s="143" t="s">
        <v>8</v>
      </c>
      <c r="F183" s="247"/>
      <c r="G183" s="247"/>
      <c r="H183" s="256"/>
      <c r="I183" s="256"/>
      <c r="J183" s="256"/>
      <c r="K183" s="257"/>
    </row>
    <row r="184" spans="1:11" ht="21.75" thickBot="1">
      <c r="A184" s="151" t="s">
        <v>102</v>
      </c>
      <c r="B184" s="371"/>
      <c r="C184" s="371"/>
      <c r="D184" s="371"/>
      <c r="E184" s="156" t="s">
        <v>10</v>
      </c>
      <c r="F184" s="371"/>
      <c r="G184" s="371"/>
      <c r="H184" s="372"/>
      <c r="I184" s="372"/>
      <c r="J184" s="372"/>
      <c r="K184" s="373"/>
    </row>
    <row r="185" spans="1:11" s="86" customFormat="1">
      <c r="A185" s="39"/>
      <c r="B185" s="40"/>
      <c r="C185" s="40"/>
      <c r="D185" s="40"/>
      <c r="E185" s="84"/>
      <c r="F185" s="40"/>
      <c r="G185" s="40"/>
      <c r="H185" s="95"/>
      <c r="I185" s="95"/>
      <c r="J185" s="95"/>
      <c r="K185" s="95"/>
    </row>
    <row r="186" spans="1:11" s="86" customFormat="1">
      <c r="A186" s="39"/>
      <c r="B186" s="40"/>
      <c r="C186" s="40"/>
      <c r="D186" s="40"/>
      <c r="E186" s="84"/>
      <c r="F186" s="40"/>
      <c r="G186" s="40"/>
      <c r="H186" s="95"/>
      <c r="I186" s="95"/>
      <c r="J186" s="95"/>
      <c r="K186" s="95"/>
    </row>
    <row r="187" spans="1:11" ht="15" thickBot="1">
      <c r="A187" s="264" t="s">
        <v>114</v>
      </c>
      <c r="B187" s="264"/>
      <c r="H187" s="65"/>
    </row>
    <row r="188" spans="1:11" ht="15" thickTop="1" thickBot="1">
      <c r="A188" s="172" t="s">
        <v>36</v>
      </c>
      <c r="B188" s="172"/>
      <c r="C188" s="299"/>
      <c r="D188" s="299"/>
      <c r="E188" s="299"/>
      <c r="F188" s="299"/>
      <c r="G188" s="299"/>
      <c r="H188" s="9"/>
      <c r="I188" s="9"/>
      <c r="J188" s="9"/>
      <c r="K188" s="114"/>
    </row>
    <row r="189" spans="1:11" ht="15" thickTop="1" thickBot="1">
      <c r="A189" s="139" t="s">
        <v>1</v>
      </c>
      <c r="B189" s="294"/>
      <c r="C189" s="294"/>
      <c r="D189" s="294"/>
      <c r="E189" s="294"/>
      <c r="F189" s="294"/>
      <c r="G189" s="294"/>
      <c r="H189" s="249" t="s">
        <v>2</v>
      </c>
      <c r="I189" s="249"/>
      <c r="J189" s="294"/>
      <c r="K189" s="294"/>
    </row>
    <row r="190" spans="1:11">
      <c r="A190" s="140" t="s">
        <v>3</v>
      </c>
      <c r="B190" s="250" t="s">
        <v>14</v>
      </c>
      <c r="C190" s="250"/>
      <c r="D190" s="250"/>
      <c r="E190" s="250"/>
      <c r="F190" s="250"/>
      <c r="G190" s="250"/>
      <c r="H190" s="251" t="s">
        <v>4</v>
      </c>
      <c r="I190" s="251"/>
      <c r="J190" s="251"/>
      <c r="K190" s="252"/>
    </row>
    <row r="191" spans="1:11">
      <c r="A191" s="141" t="s">
        <v>5</v>
      </c>
      <c r="B191" s="253"/>
      <c r="C191" s="254"/>
      <c r="D191" s="255"/>
      <c r="E191" s="132" t="s">
        <v>6</v>
      </c>
      <c r="F191" s="253"/>
      <c r="G191" s="255"/>
      <c r="H191" s="256"/>
      <c r="I191" s="256"/>
      <c r="J191" s="256"/>
      <c r="K191" s="257"/>
    </row>
    <row r="192" spans="1:11">
      <c r="A192" s="133" t="s">
        <v>15</v>
      </c>
      <c r="B192" s="247"/>
      <c r="C192" s="247"/>
      <c r="D192" s="247"/>
      <c r="E192" s="247"/>
      <c r="F192" s="247"/>
      <c r="G192" s="247"/>
      <c r="H192" s="256"/>
      <c r="I192" s="256"/>
      <c r="J192" s="256"/>
      <c r="K192" s="257"/>
    </row>
    <row r="193" spans="1:11">
      <c r="A193" s="142" t="s">
        <v>32</v>
      </c>
      <c r="B193" s="247"/>
      <c r="C193" s="247"/>
      <c r="D193" s="247"/>
      <c r="E193" s="247"/>
      <c r="F193" s="247"/>
      <c r="G193" s="247"/>
      <c r="H193" s="256"/>
      <c r="I193" s="256"/>
      <c r="J193" s="256"/>
      <c r="K193" s="257"/>
    </row>
    <row r="194" spans="1:11">
      <c r="A194" s="141" t="s">
        <v>7</v>
      </c>
      <c r="B194" s="247"/>
      <c r="C194" s="247"/>
      <c r="D194" s="247"/>
      <c r="E194" s="143" t="s">
        <v>8</v>
      </c>
      <c r="F194" s="247"/>
      <c r="G194" s="247"/>
      <c r="H194" s="256"/>
      <c r="I194" s="256"/>
      <c r="J194" s="256"/>
      <c r="K194" s="257"/>
    </row>
    <row r="195" spans="1:11" ht="21.75" thickBot="1">
      <c r="A195" s="151" t="s">
        <v>102</v>
      </c>
      <c r="B195" s="371"/>
      <c r="C195" s="371"/>
      <c r="D195" s="371"/>
      <c r="E195" s="156" t="s">
        <v>10</v>
      </c>
      <c r="F195" s="371"/>
      <c r="G195" s="371"/>
      <c r="H195" s="372"/>
      <c r="I195" s="372"/>
      <c r="J195" s="372"/>
      <c r="K195" s="373"/>
    </row>
    <row r="196" spans="1:11" s="86" customFormat="1">
      <c r="A196" s="39"/>
      <c r="B196" s="40"/>
      <c r="C196" s="40"/>
      <c r="D196" s="40"/>
      <c r="E196" s="84"/>
      <c r="F196" s="40"/>
      <c r="G196" s="40"/>
      <c r="H196" s="116"/>
      <c r="I196" s="116"/>
      <c r="J196" s="116"/>
      <c r="K196" s="116"/>
    </row>
    <row r="197" spans="1:11" s="86" customFormat="1">
      <c r="A197" s="39"/>
      <c r="B197" s="40"/>
      <c r="C197" s="40"/>
      <c r="D197" s="40"/>
      <c r="E197" s="84"/>
      <c r="F197" s="40"/>
      <c r="G197" s="40"/>
      <c r="H197" s="76"/>
      <c r="I197" s="76"/>
      <c r="J197" s="76"/>
      <c r="K197" s="76"/>
    </row>
    <row r="198" spans="1:11" ht="15" thickBot="1">
      <c r="A198" s="264" t="s">
        <v>114</v>
      </c>
      <c r="B198" s="264"/>
    </row>
    <row r="199" spans="1:11" ht="15" thickTop="1" thickBot="1">
      <c r="A199" s="172" t="s">
        <v>37</v>
      </c>
      <c r="B199" s="172"/>
      <c r="C199" s="172"/>
      <c r="D199" s="299"/>
      <c r="E199" s="299"/>
      <c r="F199" s="299"/>
      <c r="G199" s="299"/>
      <c r="H199" s="9"/>
      <c r="I199" s="9"/>
      <c r="J199" s="9"/>
      <c r="K199" s="114"/>
    </row>
    <row r="200" spans="1:11" ht="15" thickTop="1" thickBot="1">
      <c r="A200" s="139" t="s">
        <v>1</v>
      </c>
      <c r="B200" s="294"/>
      <c r="C200" s="294"/>
      <c r="D200" s="294"/>
      <c r="E200" s="294"/>
      <c r="F200" s="294"/>
      <c r="G200" s="294"/>
      <c r="H200" s="249" t="s">
        <v>2</v>
      </c>
      <c r="I200" s="249"/>
      <c r="J200" s="294"/>
      <c r="K200" s="294"/>
    </row>
    <row r="201" spans="1:11">
      <c r="A201" s="140" t="s">
        <v>3</v>
      </c>
      <c r="B201" s="250" t="s">
        <v>14</v>
      </c>
      <c r="C201" s="250"/>
      <c r="D201" s="250"/>
      <c r="E201" s="250"/>
      <c r="F201" s="250"/>
      <c r="G201" s="250"/>
      <c r="H201" s="251" t="s">
        <v>4</v>
      </c>
      <c r="I201" s="251"/>
      <c r="J201" s="251"/>
      <c r="K201" s="252"/>
    </row>
    <row r="202" spans="1:11">
      <c r="A202" s="141" t="s">
        <v>5</v>
      </c>
      <c r="B202" s="253"/>
      <c r="C202" s="254"/>
      <c r="D202" s="255"/>
      <c r="E202" s="132" t="s">
        <v>6</v>
      </c>
      <c r="F202" s="253"/>
      <c r="G202" s="255"/>
      <c r="H202" s="256"/>
      <c r="I202" s="256"/>
      <c r="J202" s="256"/>
      <c r="K202" s="257"/>
    </row>
    <row r="203" spans="1:11">
      <c r="A203" s="133" t="s">
        <v>15</v>
      </c>
      <c r="B203" s="247"/>
      <c r="C203" s="247"/>
      <c r="D203" s="247"/>
      <c r="E203" s="247"/>
      <c r="F203" s="247"/>
      <c r="G203" s="247"/>
      <c r="H203" s="256"/>
      <c r="I203" s="256"/>
      <c r="J203" s="256"/>
      <c r="K203" s="257"/>
    </row>
    <row r="204" spans="1:11">
      <c r="A204" s="142" t="s">
        <v>32</v>
      </c>
      <c r="B204" s="247"/>
      <c r="C204" s="247"/>
      <c r="D204" s="247"/>
      <c r="E204" s="247"/>
      <c r="F204" s="247"/>
      <c r="G204" s="247"/>
      <c r="H204" s="256"/>
      <c r="I204" s="256"/>
      <c r="J204" s="256"/>
      <c r="K204" s="257"/>
    </row>
    <row r="205" spans="1:11" ht="21">
      <c r="A205" s="141" t="s">
        <v>102</v>
      </c>
      <c r="B205" s="247"/>
      <c r="C205" s="247"/>
      <c r="D205" s="247"/>
      <c r="E205" s="136" t="s">
        <v>10</v>
      </c>
      <c r="F205" s="247"/>
      <c r="G205" s="247"/>
      <c r="H205" s="256"/>
      <c r="I205" s="256"/>
      <c r="J205" s="256"/>
      <c r="K205" s="257"/>
    </row>
    <row r="206" spans="1:11">
      <c r="A206" s="154" t="s">
        <v>25</v>
      </c>
      <c r="B206" s="370"/>
      <c r="C206" s="370"/>
      <c r="D206" s="370"/>
      <c r="E206" s="153" t="s">
        <v>24</v>
      </c>
      <c r="F206" s="360"/>
      <c r="G206" s="360"/>
      <c r="H206" s="256"/>
      <c r="I206" s="256"/>
      <c r="J206" s="256"/>
      <c r="K206" s="257"/>
    </row>
    <row r="207" spans="1:11" ht="13.5" customHeight="1">
      <c r="A207" s="364" t="s">
        <v>26</v>
      </c>
      <c r="B207" s="366" t="s">
        <v>27</v>
      </c>
      <c r="C207" s="366"/>
      <c r="D207" s="366"/>
      <c r="E207" s="366" t="s">
        <v>28</v>
      </c>
      <c r="F207" s="366"/>
      <c r="G207" s="366"/>
      <c r="H207" s="362" t="s">
        <v>30</v>
      </c>
      <c r="I207" s="362"/>
      <c r="J207" s="362"/>
      <c r="K207" s="363"/>
    </row>
    <row r="208" spans="1:11" ht="45.75" customHeight="1" thickBot="1">
      <c r="A208" s="365"/>
      <c r="B208" s="367"/>
      <c r="C208" s="367"/>
      <c r="D208" s="367"/>
      <c r="E208" s="367"/>
      <c r="F208" s="367"/>
      <c r="G208" s="367"/>
      <c r="H208" s="368"/>
      <c r="I208" s="368"/>
      <c r="J208" s="368"/>
      <c r="K208" s="369"/>
    </row>
    <row r="209" spans="1:11" s="86" customFormat="1">
      <c r="A209" s="33"/>
      <c r="B209" s="92"/>
      <c r="C209" s="92"/>
      <c r="D209" s="92"/>
      <c r="E209" s="92"/>
      <c r="F209" s="92"/>
      <c r="G209" s="92"/>
      <c r="H209" s="32"/>
      <c r="I209" s="32"/>
      <c r="J209" s="32"/>
      <c r="K209" s="32"/>
    </row>
    <row r="210" spans="1:11" s="86" customFormat="1">
      <c r="A210" s="33"/>
      <c r="B210" s="92"/>
      <c r="C210" s="92"/>
      <c r="D210" s="92"/>
      <c r="E210" s="92"/>
      <c r="F210" s="92"/>
      <c r="G210" s="92"/>
      <c r="H210" s="32"/>
      <c r="I210" s="32"/>
      <c r="J210" s="32"/>
      <c r="K210" s="32"/>
    </row>
    <row r="211" spans="1:11" ht="14.25" customHeight="1" thickBot="1">
      <c r="A211" s="264" t="s">
        <v>114</v>
      </c>
      <c r="B211" s="264"/>
      <c r="C211" s="31"/>
      <c r="D211" s="31"/>
      <c r="E211" s="31"/>
      <c r="F211" s="31"/>
      <c r="G211" s="31"/>
      <c r="H211" s="32"/>
      <c r="I211" s="32"/>
      <c r="J211" s="32"/>
      <c r="K211" s="32"/>
    </row>
    <row r="212" spans="1:11" ht="15" thickTop="1" thickBot="1">
      <c r="A212" s="244" t="s">
        <v>52</v>
      </c>
      <c r="B212" s="244"/>
      <c r="C212" s="244"/>
      <c r="D212" s="248"/>
      <c r="E212" s="248"/>
      <c r="F212" s="248"/>
      <c r="G212" s="248"/>
      <c r="H212" s="248"/>
      <c r="I212" s="248"/>
      <c r="J212" s="1"/>
      <c r="K212" s="114"/>
    </row>
    <row r="213" spans="1:11" ht="15" thickTop="1" thickBot="1">
      <c r="A213" s="129" t="s">
        <v>1</v>
      </c>
      <c r="B213" s="294"/>
      <c r="C213" s="294"/>
      <c r="D213" s="294"/>
      <c r="E213" s="294"/>
      <c r="F213" s="294"/>
      <c r="G213" s="294"/>
      <c r="H213" s="306" t="s">
        <v>2</v>
      </c>
      <c r="I213" s="306"/>
      <c r="J213" s="294"/>
      <c r="K213" s="294"/>
    </row>
    <row r="214" spans="1:11">
      <c r="A214" s="157" t="s">
        <v>3</v>
      </c>
      <c r="B214" s="250" t="s">
        <v>14</v>
      </c>
      <c r="C214" s="250"/>
      <c r="D214" s="250"/>
      <c r="E214" s="250"/>
      <c r="F214" s="250"/>
      <c r="G214" s="250"/>
      <c r="H214" s="378" t="s">
        <v>4</v>
      </c>
      <c r="I214" s="378"/>
      <c r="J214" s="378"/>
      <c r="K214" s="379"/>
    </row>
    <row r="215" spans="1:11">
      <c r="A215" s="131" t="s">
        <v>5</v>
      </c>
      <c r="B215" s="253"/>
      <c r="C215" s="254"/>
      <c r="D215" s="255"/>
      <c r="E215" s="132" t="s">
        <v>6</v>
      </c>
      <c r="F215" s="253"/>
      <c r="G215" s="255"/>
      <c r="H215" s="256"/>
      <c r="I215" s="256"/>
      <c r="J215" s="256"/>
      <c r="K215" s="257"/>
    </row>
    <row r="216" spans="1:11">
      <c r="A216" s="133" t="s">
        <v>15</v>
      </c>
      <c r="B216" s="247"/>
      <c r="C216" s="247"/>
      <c r="D216" s="247"/>
      <c r="E216" s="247"/>
      <c r="F216" s="247"/>
      <c r="G216" s="247"/>
      <c r="H216" s="256"/>
      <c r="I216" s="256"/>
      <c r="J216" s="256"/>
      <c r="K216" s="257"/>
    </row>
    <row r="217" spans="1:11">
      <c r="A217" s="142" t="s">
        <v>32</v>
      </c>
      <c r="B217" s="247"/>
      <c r="C217" s="247"/>
      <c r="D217" s="247"/>
      <c r="E217" s="247"/>
      <c r="F217" s="247"/>
      <c r="G217" s="247"/>
      <c r="H217" s="256"/>
      <c r="I217" s="256"/>
      <c r="J217" s="256"/>
      <c r="K217" s="257"/>
    </row>
    <row r="218" spans="1:11" ht="21">
      <c r="A218" s="131" t="s">
        <v>102</v>
      </c>
      <c r="B218" s="247"/>
      <c r="C218" s="247"/>
      <c r="D218" s="247"/>
      <c r="E218" s="136" t="s">
        <v>10</v>
      </c>
      <c r="F218" s="247"/>
      <c r="G218" s="247"/>
      <c r="H218" s="256"/>
      <c r="I218" s="256"/>
      <c r="J218" s="256"/>
      <c r="K218" s="257"/>
    </row>
    <row r="219" spans="1:11">
      <c r="A219" s="158" t="s">
        <v>25</v>
      </c>
      <c r="B219" s="370"/>
      <c r="C219" s="370"/>
      <c r="D219" s="370"/>
      <c r="E219" s="153" t="s">
        <v>24</v>
      </c>
      <c r="F219" s="360"/>
      <c r="G219" s="360"/>
      <c r="H219" s="256"/>
      <c r="I219" s="256"/>
      <c r="J219" s="256"/>
      <c r="K219" s="257"/>
    </row>
    <row r="220" spans="1:11" ht="13.5" customHeight="1">
      <c r="A220" s="374" t="s">
        <v>26</v>
      </c>
      <c r="B220" s="376" t="s">
        <v>27</v>
      </c>
      <c r="C220" s="376"/>
      <c r="D220" s="376"/>
      <c r="E220" s="366" t="s">
        <v>116</v>
      </c>
      <c r="F220" s="366"/>
      <c r="G220" s="366"/>
      <c r="H220" s="362" t="s">
        <v>30</v>
      </c>
      <c r="I220" s="362"/>
      <c r="J220" s="362"/>
      <c r="K220" s="363"/>
    </row>
    <row r="221" spans="1:11" ht="51" customHeight="1" thickBot="1">
      <c r="A221" s="375"/>
      <c r="B221" s="377"/>
      <c r="C221" s="377"/>
      <c r="D221" s="377"/>
      <c r="E221" s="367"/>
      <c r="F221" s="367"/>
      <c r="G221" s="367"/>
      <c r="H221" s="368"/>
      <c r="I221" s="368"/>
      <c r="J221" s="368"/>
      <c r="K221" s="369"/>
    </row>
    <row r="222" spans="1:11" s="86" customFormat="1">
      <c r="A222" s="28"/>
      <c r="B222" s="94"/>
      <c r="C222" s="94"/>
      <c r="D222" s="94"/>
      <c r="E222" s="94"/>
      <c r="F222" s="94"/>
      <c r="G222" s="94"/>
      <c r="H222" s="106"/>
      <c r="I222" s="106"/>
      <c r="J222" s="106"/>
      <c r="K222" s="106"/>
    </row>
    <row r="223" spans="1:11" s="86" customFormat="1">
      <c r="A223" s="28"/>
      <c r="B223" s="94"/>
      <c r="C223" s="94"/>
      <c r="D223" s="94"/>
      <c r="E223" s="94"/>
      <c r="F223" s="94"/>
      <c r="G223" s="94"/>
      <c r="H223" s="106"/>
      <c r="I223" s="106"/>
      <c r="J223" s="106"/>
      <c r="K223" s="106"/>
    </row>
    <row r="224" spans="1:11" ht="15" thickBot="1">
      <c r="A224" s="264" t="s">
        <v>114</v>
      </c>
      <c r="B224" s="264"/>
    </row>
    <row r="225" spans="1:11" ht="15" thickTop="1" thickBot="1">
      <c r="A225" s="172" t="s">
        <v>39</v>
      </c>
      <c r="B225" s="172"/>
      <c r="C225" s="172"/>
      <c r="D225" s="248"/>
      <c r="E225" s="248"/>
      <c r="F225" s="248"/>
      <c r="G225" s="248"/>
      <c r="H225" s="248"/>
      <c r="I225" s="248"/>
      <c r="J225" s="9"/>
      <c r="K225" s="114"/>
    </row>
    <row r="226" spans="1:11" ht="15" thickTop="1" thickBot="1">
      <c r="A226" s="139" t="s">
        <v>1</v>
      </c>
      <c r="B226" s="294"/>
      <c r="C226" s="294"/>
      <c r="D226" s="294"/>
      <c r="E226" s="294"/>
      <c r="F226" s="294"/>
      <c r="G226" s="294"/>
      <c r="H226" s="249" t="s">
        <v>2</v>
      </c>
      <c r="I226" s="249"/>
      <c r="J226" s="294"/>
      <c r="K226" s="294"/>
    </row>
    <row r="227" spans="1:11">
      <c r="A227" s="140" t="s">
        <v>3</v>
      </c>
      <c r="B227" s="250" t="s">
        <v>14</v>
      </c>
      <c r="C227" s="250"/>
      <c r="D227" s="250"/>
      <c r="E227" s="250"/>
      <c r="F227" s="250"/>
      <c r="G227" s="250"/>
      <c r="H227" s="251" t="s">
        <v>4</v>
      </c>
      <c r="I227" s="251"/>
      <c r="J227" s="251"/>
      <c r="K227" s="252"/>
    </row>
    <row r="228" spans="1:11">
      <c r="A228" s="141" t="s">
        <v>5</v>
      </c>
      <c r="B228" s="253"/>
      <c r="C228" s="254"/>
      <c r="D228" s="255"/>
      <c r="E228" s="132" t="s">
        <v>6</v>
      </c>
      <c r="F228" s="253"/>
      <c r="G228" s="255"/>
      <c r="H228" s="256"/>
      <c r="I228" s="256"/>
      <c r="J228" s="256"/>
      <c r="K228" s="257"/>
    </row>
    <row r="229" spans="1:11">
      <c r="A229" s="159" t="s">
        <v>15</v>
      </c>
      <c r="B229" s="247"/>
      <c r="C229" s="247"/>
      <c r="D229" s="247"/>
      <c r="E229" s="247"/>
      <c r="F229" s="247"/>
      <c r="G229" s="247"/>
      <c r="H229" s="256"/>
      <c r="I229" s="256"/>
      <c r="J229" s="256"/>
      <c r="K229" s="257"/>
    </row>
    <row r="230" spans="1:11">
      <c r="A230" s="142" t="s">
        <v>32</v>
      </c>
      <c r="B230" s="247"/>
      <c r="C230" s="247"/>
      <c r="D230" s="247"/>
      <c r="E230" s="247"/>
      <c r="F230" s="247"/>
      <c r="G230" s="247"/>
      <c r="H230" s="256"/>
      <c r="I230" s="256"/>
      <c r="J230" s="256"/>
      <c r="K230" s="257"/>
    </row>
    <row r="231" spans="1:11">
      <c r="A231" s="141" t="s">
        <v>40</v>
      </c>
      <c r="B231" s="348"/>
      <c r="C231" s="348"/>
      <c r="D231" s="348"/>
      <c r="E231" s="160" t="s">
        <v>8</v>
      </c>
      <c r="F231" s="348"/>
      <c r="G231" s="348"/>
      <c r="H231" s="256"/>
      <c r="I231" s="256"/>
      <c r="J231" s="256"/>
      <c r="K231" s="257"/>
    </row>
    <row r="232" spans="1:11">
      <c r="A232" s="152" t="s">
        <v>23</v>
      </c>
      <c r="B232" s="349"/>
      <c r="C232" s="349"/>
      <c r="D232" s="349"/>
      <c r="E232" s="153" t="s">
        <v>24</v>
      </c>
      <c r="F232" s="349"/>
      <c r="G232" s="349"/>
      <c r="H232" s="256"/>
      <c r="I232" s="256"/>
      <c r="J232" s="256"/>
      <c r="K232" s="257"/>
    </row>
    <row r="233" spans="1:11" ht="21">
      <c r="A233" s="154" t="s">
        <v>102</v>
      </c>
      <c r="B233" s="247"/>
      <c r="C233" s="247"/>
      <c r="D233" s="247"/>
      <c r="E233" s="136" t="s">
        <v>10</v>
      </c>
      <c r="F233" s="247"/>
      <c r="G233" s="247"/>
      <c r="H233" s="256"/>
      <c r="I233" s="256"/>
      <c r="J233" s="256"/>
      <c r="K233" s="257"/>
    </row>
    <row r="234" spans="1:11" ht="13.5" customHeight="1">
      <c r="A234" s="382" t="s">
        <v>26</v>
      </c>
      <c r="B234" s="366" t="s">
        <v>27</v>
      </c>
      <c r="C234" s="366"/>
      <c r="D234" s="366"/>
      <c r="E234" s="366" t="s">
        <v>120</v>
      </c>
      <c r="F234" s="366"/>
      <c r="G234" s="366"/>
      <c r="H234" s="380" t="s">
        <v>30</v>
      </c>
      <c r="I234" s="380"/>
      <c r="J234" s="380"/>
      <c r="K234" s="381"/>
    </row>
    <row r="235" spans="1:11" ht="47.25" customHeight="1" thickBot="1">
      <c r="A235" s="383"/>
      <c r="B235" s="367"/>
      <c r="C235" s="367"/>
      <c r="D235" s="367"/>
      <c r="E235" s="367"/>
      <c r="F235" s="367"/>
      <c r="G235" s="367"/>
      <c r="H235" s="368"/>
      <c r="I235" s="368"/>
      <c r="J235" s="368"/>
      <c r="K235" s="369"/>
    </row>
    <row r="236" spans="1:11" s="86" customFormat="1">
      <c r="A236" s="39"/>
      <c r="B236" s="92"/>
      <c r="C236" s="92"/>
      <c r="D236" s="92"/>
      <c r="E236" s="92"/>
      <c r="F236" s="92"/>
      <c r="G236" s="92"/>
      <c r="H236" s="32"/>
      <c r="I236" s="32"/>
      <c r="J236" s="32"/>
      <c r="K236" s="32"/>
    </row>
    <row r="237" spans="1:11" s="86" customFormat="1">
      <c r="A237" s="39"/>
      <c r="B237" s="92"/>
      <c r="C237" s="92"/>
      <c r="D237" s="92"/>
      <c r="E237" s="92"/>
      <c r="F237" s="92"/>
      <c r="G237" s="92"/>
      <c r="H237" s="32"/>
      <c r="I237" s="32"/>
      <c r="J237" s="32"/>
      <c r="K237" s="32"/>
    </row>
    <row r="238" spans="1:11" ht="15" thickBot="1">
      <c r="A238" s="264" t="s">
        <v>114</v>
      </c>
      <c r="B238" s="264"/>
    </row>
    <row r="239" spans="1:11" ht="15" thickTop="1" thickBot="1">
      <c r="A239" s="22" t="s">
        <v>42</v>
      </c>
      <c r="B239" s="22"/>
      <c r="C239" s="23"/>
      <c r="D239" s="23"/>
      <c r="E239" s="299"/>
      <c r="F239" s="299"/>
      <c r="G239" s="299"/>
      <c r="H239" s="299"/>
      <c r="I239" s="9"/>
      <c r="J239" s="9"/>
      <c r="K239" s="114"/>
    </row>
    <row r="240" spans="1:11" ht="15" thickTop="1" thickBot="1">
      <c r="A240" s="139" t="s">
        <v>1</v>
      </c>
      <c r="B240" s="294"/>
      <c r="C240" s="294"/>
      <c r="D240" s="294"/>
      <c r="E240" s="294"/>
      <c r="F240" s="294"/>
      <c r="G240" s="294"/>
      <c r="H240" s="249" t="s">
        <v>2</v>
      </c>
      <c r="I240" s="249"/>
      <c r="J240" s="294"/>
      <c r="K240" s="294"/>
    </row>
    <row r="241" spans="1:11">
      <c r="A241" s="140" t="s">
        <v>3</v>
      </c>
      <c r="B241" s="250" t="s">
        <v>14</v>
      </c>
      <c r="C241" s="250"/>
      <c r="D241" s="250"/>
      <c r="E241" s="250"/>
      <c r="F241" s="250"/>
      <c r="G241" s="250"/>
      <c r="H241" s="251" t="s">
        <v>4</v>
      </c>
      <c r="I241" s="251"/>
      <c r="J241" s="251"/>
      <c r="K241" s="252"/>
    </row>
    <row r="242" spans="1:11">
      <c r="A242" s="141" t="s">
        <v>5</v>
      </c>
      <c r="B242" s="253"/>
      <c r="C242" s="254"/>
      <c r="D242" s="255"/>
      <c r="E242" s="132" t="s">
        <v>6</v>
      </c>
      <c r="F242" s="253"/>
      <c r="G242" s="255"/>
      <c r="H242" s="256"/>
      <c r="I242" s="256"/>
      <c r="J242" s="256"/>
      <c r="K242" s="257"/>
    </row>
    <row r="243" spans="1:11">
      <c r="A243" s="161" t="s">
        <v>15</v>
      </c>
      <c r="B243" s="247"/>
      <c r="C243" s="247"/>
      <c r="D243" s="247"/>
      <c r="E243" s="247"/>
      <c r="F243" s="247"/>
      <c r="G243" s="247"/>
      <c r="H243" s="256"/>
      <c r="I243" s="256"/>
      <c r="J243" s="256"/>
      <c r="K243" s="257"/>
    </row>
    <row r="244" spans="1:11">
      <c r="A244" s="142" t="s">
        <v>32</v>
      </c>
      <c r="B244" s="247"/>
      <c r="C244" s="247"/>
      <c r="D244" s="247"/>
      <c r="E244" s="247"/>
      <c r="F244" s="247"/>
      <c r="G244" s="247"/>
      <c r="H244" s="256"/>
      <c r="I244" s="256"/>
      <c r="J244" s="256"/>
      <c r="K244" s="257"/>
    </row>
    <row r="245" spans="1:11" ht="21">
      <c r="A245" s="141" t="s">
        <v>102</v>
      </c>
      <c r="B245" s="247"/>
      <c r="C245" s="247"/>
      <c r="D245" s="247"/>
      <c r="E245" s="136" t="s">
        <v>10</v>
      </c>
      <c r="F245" s="247"/>
      <c r="G245" s="247"/>
      <c r="H245" s="256"/>
      <c r="I245" s="256"/>
      <c r="J245" s="256"/>
      <c r="K245" s="257"/>
    </row>
    <row r="246" spans="1:11" ht="21">
      <c r="A246" s="154" t="s">
        <v>58</v>
      </c>
      <c r="B246" s="370"/>
      <c r="C246" s="370"/>
      <c r="D246" s="370"/>
      <c r="E246" s="162" t="s">
        <v>43</v>
      </c>
      <c r="F246" s="370"/>
      <c r="G246" s="370"/>
      <c r="H246" s="256"/>
      <c r="I246" s="256"/>
      <c r="J246" s="256"/>
      <c r="K246" s="257"/>
    </row>
    <row r="247" spans="1:11" ht="13.5" customHeight="1">
      <c r="A247" s="258" t="s">
        <v>110</v>
      </c>
      <c r="B247" s="260"/>
      <c r="C247" s="260"/>
      <c r="D247" s="260"/>
      <c r="E247" s="260"/>
      <c r="F247" s="260"/>
      <c r="G247" s="260"/>
      <c r="H247" s="260"/>
      <c r="I247" s="260"/>
      <c r="J247" s="260"/>
      <c r="K247" s="261"/>
    </row>
    <row r="248" spans="1:11" ht="13.5" customHeight="1">
      <c r="A248" s="258"/>
      <c r="B248" s="260"/>
      <c r="C248" s="260"/>
      <c r="D248" s="260"/>
      <c r="E248" s="260"/>
      <c r="F248" s="260"/>
      <c r="G248" s="260"/>
      <c r="H248" s="260"/>
      <c r="I248" s="260"/>
      <c r="J248" s="260"/>
      <c r="K248" s="261"/>
    </row>
    <row r="249" spans="1:11" ht="14.25" thickBot="1">
      <c r="A249" s="259"/>
      <c r="B249" s="262"/>
      <c r="C249" s="262"/>
      <c r="D249" s="262"/>
      <c r="E249" s="262"/>
      <c r="F249" s="262"/>
      <c r="G249" s="262"/>
      <c r="H249" s="262"/>
      <c r="I249" s="262"/>
      <c r="J249" s="262"/>
      <c r="K249" s="263"/>
    </row>
    <row r="250" spans="1:11" s="86" customFormat="1">
      <c r="A250" s="84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1:11" s="86" customFormat="1">
      <c r="A251" s="84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1:11" ht="15" thickBot="1">
      <c r="A252" s="264" t="s">
        <v>114</v>
      </c>
      <c r="B252" s="264"/>
    </row>
    <row r="253" spans="1:11" ht="15" thickTop="1" thickBot="1">
      <c r="A253" s="172" t="s">
        <v>44</v>
      </c>
      <c r="B253" s="172"/>
      <c r="C253" s="172"/>
      <c r="D253" s="299"/>
      <c r="E253" s="299"/>
      <c r="F253" s="299"/>
      <c r="G253" s="299"/>
      <c r="H253" s="9"/>
      <c r="I253" s="9"/>
      <c r="J253" s="9"/>
      <c r="K253" s="114"/>
    </row>
    <row r="254" spans="1:11" ht="15" thickTop="1" thickBot="1">
      <c r="A254" s="139" t="s">
        <v>1</v>
      </c>
      <c r="B254" s="294"/>
      <c r="C254" s="294"/>
      <c r="D254" s="294"/>
      <c r="E254" s="294"/>
      <c r="F254" s="294"/>
      <c r="G254" s="294"/>
      <c r="H254" s="249" t="s">
        <v>2</v>
      </c>
      <c r="I254" s="249"/>
      <c r="J254" s="294"/>
      <c r="K254" s="294"/>
    </row>
    <row r="255" spans="1:11">
      <c r="A255" s="140" t="s">
        <v>3</v>
      </c>
      <c r="B255" s="250" t="s">
        <v>14</v>
      </c>
      <c r="C255" s="250"/>
      <c r="D255" s="250"/>
      <c r="E255" s="250"/>
      <c r="F255" s="250"/>
      <c r="G255" s="250"/>
      <c r="H255" s="251" t="s">
        <v>4</v>
      </c>
      <c r="I255" s="251"/>
      <c r="J255" s="251"/>
      <c r="K255" s="252"/>
    </row>
    <row r="256" spans="1:11">
      <c r="A256" s="141" t="s">
        <v>5</v>
      </c>
      <c r="B256" s="253"/>
      <c r="C256" s="254"/>
      <c r="D256" s="255"/>
      <c r="E256" s="132" t="s">
        <v>6</v>
      </c>
      <c r="F256" s="253"/>
      <c r="G256" s="255"/>
      <c r="H256" s="256"/>
      <c r="I256" s="256"/>
      <c r="J256" s="256"/>
      <c r="K256" s="257"/>
    </row>
    <row r="257" spans="1:11">
      <c r="A257" s="133" t="s">
        <v>15</v>
      </c>
      <c r="B257" s="247"/>
      <c r="C257" s="247"/>
      <c r="D257" s="247"/>
      <c r="E257" s="247"/>
      <c r="F257" s="247"/>
      <c r="G257" s="247"/>
      <c r="H257" s="256"/>
      <c r="I257" s="256"/>
      <c r="J257" s="256"/>
      <c r="K257" s="257"/>
    </row>
    <row r="258" spans="1:11">
      <c r="A258" s="142" t="s">
        <v>32</v>
      </c>
      <c r="B258" s="247"/>
      <c r="C258" s="247"/>
      <c r="D258" s="247"/>
      <c r="E258" s="247"/>
      <c r="F258" s="247"/>
      <c r="G258" s="247"/>
      <c r="H258" s="256"/>
      <c r="I258" s="256"/>
      <c r="J258" s="256"/>
      <c r="K258" s="257"/>
    </row>
    <row r="259" spans="1:11" ht="21">
      <c r="A259" s="141" t="s">
        <v>102</v>
      </c>
      <c r="B259" s="247"/>
      <c r="C259" s="247"/>
      <c r="D259" s="247"/>
      <c r="E259" s="136" t="s">
        <v>10</v>
      </c>
      <c r="F259" s="247"/>
      <c r="G259" s="247"/>
      <c r="H259" s="256"/>
      <c r="I259" s="256"/>
      <c r="J259" s="256"/>
      <c r="K259" s="257"/>
    </row>
    <row r="260" spans="1:11">
      <c r="A260" s="154" t="s">
        <v>58</v>
      </c>
      <c r="B260" s="361"/>
      <c r="C260" s="361"/>
      <c r="D260" s="361"/>
      <c r="E260" s="361"/>
      <c r="F260" s="361"/>
      <c r="G260" s="361"/>
      <c r="H260" s="256"/>
      <c r="I260" s="256"/>
      <c r="J260" s="256"/>
      <c r="K260" s="257"/>
    </row>
    <row r="261" spans="1:11" ht="13.5" customHeight="1">
      <c r="A261" s="382" t="s">
        <v>26</v>
      </c>
      <c r="B261" s="366" t="s">
        <v>27</v>
      </c>
      <c r="C261" s="366"/>
      <c r="D261" s="366"/>
      <c r="E261" s="366" t="s">
        <v>28</v>
      </c>
      <c r="F261" s="366"/>
      <c r="G261" s="366"/>
      <c r="H261" s="380" t="s">
        <v>30</v>
      </c>
      <c r="I261" s="380"/>
      <c r="J261" s="380"/>
      <c r="K261" s="381"/>
    </row>
    <row r="262" spans="1:11" ht="42.75" customHeight="1" thickBot="1">
      <c r="A262" s="383"/>
      <c r="B262" s="367"/>
      <c r="C262" s="367"/>
      <c r="D262" s="367"/>
      <c r="E262" s="367"/>
      <c r="F262" s="367"/>
      <c r="G262" s="367"/>
      <c r="H262" s="368"/>
      <c r="I262" s="368"/>
      <c r="J262" s="368"/>
      <c r="K262" s="369"/>
    </row>
    <row r="263" spans="1:11" s="86" customFormat="1">
      <c r="A263" s="39"/>
      <c r="B263" s="92"/>
      <c r="C263" s="92"/>
      <c r="D263" s="92"/>
      <c r="E263" s="92"/>
      <c r="F263" s="92"/>
      <c r="G263" s="92"/>
      <c r="H263" s="91"/>
      <c r="I263" s="91"/>
      <c r="J263" s="91"/>
      <c r="K263" s="91"/>
    </row>
    <row r="264" spans="1:11" s="86" customFormat="1">
      <c r="A264" s="39"/>
      <c r="B264" s="92"/>
      <c r="C264" s="92"/>
      <c r="D264" s="92"/>
      <c r="E264" s="92"/>
      <c r="F264" s="92"/>
      <c r="G264" s="92"/>
      <c r="H264" s="91"/>
      <c r="I264" s="91"/>
      <c r="J264" s="91"/>
      <c r="K264" s="91"/>
    </row>
    <row r="265" spans="1:11" ht="15" thickBot="1">
      <c r="A265" s="264" t="s">
        <v>114</v>
      </c>
      <c r="B265" s="264"/>
    </row>
    <row r="266" spans="1:11" ht="15" thickTop="1" thickBot="1">
      <c r="A266" s="172" t="s">
        <v>45</v>
      </c>
      <c r="B266" s="172"/>
      <c r="C266" s="172"/>
      <c r="D266" s="299"/>
      <c r="E266" s="299"/>
      <c r="F266" s="299"/>
      <c r="G266" s="299"/>
      <c r="H266" s="9"/>
      <c r="I266" s="9"/>
      <c r="J266" s="9"/>
      <c r="K266" s="114"/>
    </row>
    <row r="267" spans="1:11" ht="15" thickTop="1" thickBot="1">
      <c r="A267" s="139" t="s">
        <v>1</v>
      </c>
      <c r="B267" s="294"/>
      <c r="C267" s="294"/>
      <c r="D267" s="294"/>
      <c r="E267" s="294"/>
      <c r="F267" s="294"/>
      <c r="G267" s="294"/>
      <c r="H267" s="249" t="s">
        <v>2</v>
      </c>
      <c r="I267" s="249"/>
      <c r="J267" s="294"/>
      <c r="K267" s="294"/>
    </row>
    <row r="268" spans="1:11">
      <c r="A268" s="140" t="s">
        <v>3</v>
      </c>
      <c r="B268" s="250" t="s">
        <v>14</v>
      </c>
      <c r="C268" s="250"/>
      <c r="D268" s="250"/>
      <c r="E268" s="250"/>
      <c r="F268" s="250"/>
      <c r="G268" s="250"/>
      <c r="H268" s="251" t="s">
        <v>4</v>
      </c>
      <c r="I268" s="251"/>
      <c r="J268" s="251"/>
      <c r="K268" s="252"/>
    </row>
    <row r="269" spans="1:11">
      <c r="A269" s="141" t="s">
        <v>5</v>
      </c>
      <c r="B269" s="253"/>
      <c r="C269" s="254"/>
      <c r="D269" s="255"/>
      <c r="E269" s="132" t="s">
        <v>6</v>
      </c>
      <c r="F269" s="253"/>
      <c r="G269" s="255"/>
      <c r="H269" s="256"/>
      <c r="I269" s="256"/>
      <c r="J269" s="256"/>
      <c r="K269" s="257"/>
    </row>
    <row r="270" spans="1:11">
      <c r="A270" s="133" t="s">
        <v>15</v>
      </c>
      <c r="B270" s="247"/>
      <c r="C270" s="247"/>
      <c r="D270" s="247"/>
      <c r="E270" s="247"/>
      <c r="F270" s="247"/>
      <c r="G270" s="247"/>
      <c r="H270" s="256"/>
      <c r="I270" s="256"/>
      <c r="J270" s="256"/>
      <c r="K270" s="257"/>
    </row>
    <row r="271" spans="1:11">
      <c r="A271" s="142" t="s">
        <v>32</v>
      </c>
      <c r="B271" s="247"/>
      <c r="C271" s="247"/>
      <c r="D271" s="247"/>
      <c r="E271" s="247"/>
      <c r="F271" s="247"/>
      <c r="G271" s="247"/>
      <c r="H271" s="256"/>
      <c r="I271" s="256"/>
      <c r="J271" s="256"/>
      <c r="K271" s="257"/>
    </row>
    <row r="272" spans="1:11" ht="21">
      <c r="A272" s="141" t="s">
        <v>102</v>
      </c>
      <c r="B272" s="247"/>
      <c r="C272" s="247"/>
      <c r="D272" s="247"/>
      <c r="E272" s="136" t="s">
        <v>10</v>
      </c>
      <c r="F272" s="247"/>
      <c r="G272" s="247"/>
      <c r="H272" s="256"/>
      <c r="I272" s="256"/>
      <c r="J272" s="256"/>
      <c r="K272" s="257"/>
    </row>
    <row r="273" spans="1:11">
      <c r="A273" s="154" t="s">
        <v>58</v>
      </c>
      <c r="B273" s="361"/>
      <c r="C273" s="361"/>
      <c r="D273" s="361"/>
      <c r="E273" s="361"/>
      <c r="F273" s="361"/>
      <c r="G273" s="361"/>
      <c r="H273" s="256"/>
      <c r="I273" s="256"/>
      <c r="J273" s="256"/>
      <c r="K273" s="257"/>
    </row>
    <row r="274" spans="1:11" ht="13.5" customHeight="1">
      <c r="A274" s="382" t="s">
        <v>26</v>
      </c>
      <c r="B274" s="366" t="s">
        <v>103</v>
      </c>
      <c r="C274" s="366"/>
      <c r="D274" s="366"/>
      <c r="E274" s="366" t="s">
        <v>28</v>
      </c>
      <c r="F274" s="366"/>
      <c r="G274" s="366"/>
      <c r="H274" s="380" t="s">
        <v>30</v>
      </c>
      <c r="I274" s="380"/>
      <c r="J274" s="380"/>
      <c r="K274" s="381"/>
    </row>
    <row r="275" spans="1:11" ht="45" customHeight="1" thickBot="1">
      <c r="A275" s="383"/>
      <c r="B275" s="367"/>
      <c r="C275" s="367"/>
      <c r="D275" s="367"/>
      <c r="E275" s="367"/>
      <c r="F275" s="367"/>
      <c r="G275" s="367"/>
      <c r="H275" s="368"/>
      <c r="I275" s="368"/>
      <c r="J275" s="368"/>
      <c r="K275" s="369"/>
    </row>
    <row r="276" spans="1:11" s="86" customFormat="1">
      <c r="A276" s="39"/>
      <c r="B276" s="92"/>
      <c r="C276" s="92"/>
      <c r="D276" s="92"/>
      <c r="E276" s="92"/>
      <c r="F276" s="92"/>
      <c r="G276" s="92"/>
      <c r="H276" s="91"/>
      <c r="I276" s="91"/>
      <c r="J276" s="91"/>
      <c r="K276" s="91"/>
    </row>
    <row r="277" spans="1:11" s="86" customFormat="1">
      <c r="A277" s="39"/>
      <c r="B277" s="92"/>
      <c r="C277" s="92"/>
      <c r="D277" s="92"/>
      <c r="E277" s="92"/>
      <c r="F277" s="92"/>
      <c r="G277" s="92"/>
      <c r="H277" s="91"/>
      <c r="I277" s="91"/>
      <c r="J277" s="91"/>
      <c r="K277" s="91"/>
    </row>
    <row r="278" spans="1:11" ht="15" thickBot="1">
      <c r="A278" s="264" t="s">
        <v>114</v>
      </c>
      <c r="B278" s="264"/>
    </row>
    <row r="279" spans="1:11" ht="15" thickTop="1" thickBot="1">
      <c r="A279" s="172" t="s">
        <v>124</v>
      </c>
      <c r="B279" s="172"/>
      <c r="C279" s="172"/>
      <c r="D279" s="299"/>
      <c r="E279" s="299"/>
      <c r="F279" s="299"/>
      <c r="G279" s="299"/>
      <c r="H279" s="9"/>
      <c r="I279" s="9"/>
      <c r="J279" s="9"/>
      <c r="K279" s="114"/>
    </row>
    <row r="280" spans="1:11" ht="15" thickTop="1" thickBot="1">
      <c r="A280" s="139" t="s">
        <v>1</v>
      </c>
      <c r="B280" s="294"/>
      <c r="C280" s="294"/>
      <c r="D280" s="294"/>
      <c r="E280" s="294"/>
      <c r="F280" s="294"/>
      <c r="G280" s="294"/>
      <c r="H280" s="249" t="s">
        <v>2</v>
      </c>
      <c r="I280" s="249"/>
      <c r="J280" s="294"/>
      <c r="K280" s="294"/>
    </row>
    <row r="281" spans="1:11">
      <c r="A281" s="140" t="s">
        <v>3</v>
      </c>
      <c r="B281" s="250" t="s">
        <v>14</v>
      </c>
      <c r="C281" s="250"/>
      <c r="D281" s="250"/>
      <c r="E281" s="250"/>
      <c r="F281" s="250"/>
      <c r="G281" s="250"/>
      <c r="H281" s="251" t="s">
        <v>4</v>
      </c>
      <c r="I281" s="251"/>
      <c r="J281" s="251"/>
      <c r="K281" s="252"/>
    </row>
    <row r="282" spans="1:11" ht="13.5" customHeight="1">
      <c r="A282" s="141" t="s">
        <v>5</v>
      </c>
      <c r="B282" s="253"/>
      <c r="C282" s="254"/>
      <c r="D282" s="255"/>
      <c r="E282" s="132" t="s">
        <v>6</v>
      </c>
      <c r="F282" s="253"/>
      <c r="G282" s="255"/>
      <c r="H282" s="256"/>
      <c r="I282" s="256"/>
      <c r="J282" s="256"/>
      <c r="K282" s="257"/>
    </row>
    <row r="283" spans="1:11">
      <c r="A283" s="133" t="s">
        <v>15</v>
      </c>
      <c r="B283" s="247"/>
      <c r="C283" s="247"/>
      <c r="D283" s="247"/>
      <c r="E283" s="247"/>
      <c r="F283" s="247"/>
      <c r="G283" s="247"/>
      <c r="H283" s="256"/>
      <c r="I283" s="256"/>
      <c r="J283" s="256"/>
      <c r="K283" s="257"/>
    </row>
    <row r="284" spans="1:11">
      <c r="A284" s="142" t="s">
        <v>32</v>
      </c>
      <c r="B284" s="247"/>
      <c r="C284" s="247"/>
      <c r="D284" s="247"/>
      <c r="E284" s="247"/>
      <c r="F284" s="247"/>
      <c r="G284" s="247"/>
      <c r="H284" s="256"/>
      <c r="I284" s="256"/>
      <c r="J284" s="256"/>
      <c r="K284" s="257"/>
    </row>
    <row r="285" spans="1:11" ht="21">
      <c r="A285" s="141" t="s">
        <v>102</v>
      </c>
      <c r="B285" s="247"/>
      <c r="C285" s="247"/>
      <c r="D285" s="247"/>
      <c r="E285" s="136" t="s">
        <v>10</v>
      </c>
      <c r="F285" s="247"/>
      <c r="G285" s="247"/>
      <c r="H285" s="256"/>
      <c r="I285" s="256"/>
      <c r="J285" s="256"/>
      <c r="K285" s="257"/>
    </row>
    <row r="286" spans="1:11" ht="13.5" customHeight="1">
      <c r="A286" s="154" t="s">
        <v>58</v>
      </c>
      <c r="B286" s="361"/>
      <c r="C286" s="361"/>
      <c r="D286" s="361"/>
      <c r="E286" s="361"/>
      <c r="F286" s="361"/>
      <c r="G286" s="361"/>
      <c r="H286" s="256"/>
      <c r="I286" s="256"/>
      <c r="J286" s="256"/>
      <c r="K286" s="257"/>
    </row>
    <row r="287" spans="1:11" ht="13.5" customHeight="1">
      <c r="A287" s="258" t="s">
        <v>110</v>
      </c>
      <c r="B287" s="260"/>
      <c r="C287" s="260"/>
      <c r="D287" s="260"/>
      <c r="E287" s="260"/>
      <c r="F287" s="260"/>
      <c r="G287" s="260"/>
      <c r="H287" s="260"/>
      <c r="I287" s="260"/>
      <c r="J287" s="260"/>
      <c r="K287" s="261"/>
    </row>
    <row r="288" spans="1:11">
      <c r="A288" s="258"/>
      <c r="B288" s="260"/>
      <c r="C288" s="260"/>
      <c r="D288" s="260"/>
      <c r="E288" s="260"/>
      <c r="F288" s="260"/>
      <c r="G288" s="260"/>
      <c r="H288" s="260"/>
      <c r="I288" s="260"/>
      <c r="J288" s="260"/>
      <c r="K288" s="261"/>
    </row>
    <row r="289" spans="1:11" ht="14.25" thickBot="1">
      <c r="A289" s="259"/>
      <c r="B289" s="262"/>
      <c r="C289" s="262"/>
      <c r="D289" s="262"/>
      <c r="E289" s="262"/>
      <c r="F289" s="262"/>
      <c r="G289" s="262"/>
      <c r="H289" s="262"/>
      <c r="I289" s="262"/>
      <c r="J289" s="262"/>
      <c r="K289" s="263"/>
    </row>
    <row r="290" spans="1:11" s="86" customFormat="1">
      <c r="A290" s="39"/>
      <c r="B290" s="90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1:11" s="86" customFormat="1">
      <c r="A291" s="39"/>
      <c r="B291" s="90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1:11" ht="15" thickBot="1">
      <c r="A292" s="264" t="s">
        <v>114</v>
      </c>
      <c r="B292" s="264"/>
    </row>
    <row r="293" spans="1:11" ht="15" thickTop="1" thickBot="1">
      <c r="A293" s="172" t="s">
        <v>48</v>
      </c>
      <c r="B293" s="172"/>
      <c r="C293" s="248"/>
      <c r="D293" s="248"/>
      <c r="E293" s="248"/>
      <c r="F293" s="248"/>
      <c r="G293" s="248"/>
      <c r="H293" s="248"/>
      <c r="I293" s="9"/>
      <c r="J293" s="9"/>
      <c r="K293" s="114"/>
    </row>
    <row r="294" spans="1:11" ht="15" thickTop="1" thickBot="1">
      <c r="A294" s="139" t="s">
        <v>1</v>
      </c>
      <c r="B294" s="294"/>
      <c r="C294" s="294"/>
      <c r="D294" s="294"/>
      <c r="E294" s="294"/>
      <c r="F294" s="294"/>
      <c r="G294" s="294"/>
      <c r="H294" s="249" t="s">
        <v>2</v>
      </c>
      <c r="I294" s="249"/>
      <c r="J294" s="294"/>
      <c r="K294" s="294"/>
    </row>
    <row r="295" spans="1:11">
      <c r="A295" s="140" t="s">
        <v>3</v>
      </c>
      <c r="B295" s="250" t="s">
        <v>14</v>
      </c>
      <c r="C295" s="250"/>
      <c r="D295" s="250"/>
      <c r="E295" s="250"/>
      <c r="F295" s="250"/>
      <c r="G295" s="250"/>
      <c r="H295" s="251" t="s">
        <v>4</v>
      </c>
      <c r="I295" s="251"/>
      <c r="J295" s="251"/>
      <c r="K295" s="252"/>
    </row>
    <row r="296" spans="1:11">
      <c r="A296" s="141" t="s">
        <v>5</v>
      </c>
      <c r="B296" s="253"/>
      <c r="C296" s="254"/>
      <c r="D296" s="255"/>
      <c r="E296" s="132" t="s">
        <v>6</v>
      </c>
      <c r="F296" s="253"/>
      <c r="G296" s="255"/>
      <c r="H296" s="256"/>
      <c r="I296" s="256"/>
      <c r="J296" s="256"/>
      <c r="K296" s="257"/>
    </row>
    <row r="297" spans="1:11">
      <c r="A297" s="163" t="s">
        <v>22</v>
      </c>
      <c r="B297" s="247"/>
      <c r="C297" s="247"/>
      <c r="D297" s="247"/>
      <c r="E297" s="247"/>
      <c r="F297" s="247"/>
      <c r="G297" s="247"/>
      <c r="H297" s="256"/>
      <c r="I297" s="256"/>
      <c r="J297" s="256"/>
      <c r="K297" s="257"/>
    </row>
    <row r="298" spans="1:11">
      <c r="A298" s="142" t="s">
        <v>32</v>
      </c>
      <c r="B298" s="247"/>
      <c r="C298" s="247"/>
      <c r="D298" s="247"/>
      <c r="E298" s="247"/>
      <c r="F298" s="247"/>
      <c r="G298" s="247"/>
      <c r="H298" s="256"/>
      <c r="I298" s="256"/>
      <c r="J298" s="256"/>
      <c r="K298" s="257"/>
    </row>
    <row r="299" spans="1:11" ht="21">
      <c r="A299" s="141" t="s">
        <v>59</v>
      </c>
      <c r="B299" s="247"/>
      <c r="C299" s="247"/>
      <c r="D299" s="247"/>
      <c r="E299" s="136" t="s">
        <v>10</v>
      </c>
      <c r="F299" s="247"/>
      <c r="G299" s="247"/>
      <c r="H299" s="256"/>
      <c r="I299" s="256"/>
      <c r="J299" s="256"/>
      <c r="K299" s="257"/>
    </row>
    <row r="300" spans="1:11">
      <c r="A300" s="300" t="s">
        <v>100</v>
      </c>
      <c r="B300" s="301"/>
      <c r="C300" s="301"/>
      <c r="D300" s="301"/>
      <c r="E300" s="301"/>
      <c r="F300" s="301"/>
      <c r="G300" s="301"/>
      <c r="H300" s="256"/>
      <c r="I300" s="256"/>
      <c r="J300" s="256"/>
      <c r="K300" s="257"/>
    </row>
    <row r="301" spans="1:11">
      <c r="A301" s="300"/>
      <c r="B301" s="301"/>
      <c r="C301" s="301"/>
      <c r="D301" s="301"/>
      <c r="E301" s="301"/>
      <c r="F301" s="301"/>
      <c r="G301" s="301"/>
      <c r="H301" s="256"/>
      <c r="I301" s="256"/>
      <c r="J301" s="256"/>
      <c r="K301" s="257"/>
    </row>
    <row r="302" spans="1:11">
      <c r="A302" s="300"/>
      <c r="B302" s="301"/>
      <c r="C302" s="301"/>
      <c r="D302" s="301"/>
      <c r="E302" s="301"/>
      <c r="F302" s="301"/>
      <c r="G302" s="301"/>
      <c r="H302" s="256"/>
      <c r="I302" s="256"/>
      <c r="J302" s="256"/>
      <c r="K302" s="257"/>
    </row>
    <row r="303" spans="1:11" ht="13.5" customHeight="1">
      <c r="A303" s="258" t="s">
        <v>110</v>
      </c>
      <c r="B303" s="260"/>
      <c r="C303" s="260"/>
      <c r="D303" s="260"/>
      <c r="E303" s="260"/>
      <c r="F303" s="260"/>
      <c r="G303" s="260"/>
      <c r="H303" s="260"/>
      <c r="I303" s="260"/>
      <c r="J303" s="260"/>
      <c r="K303" s="261"/>
    </row>
    <row r="304" spans="1:11">
      <c r="A304" s="258"/>
      <c r="B304" s="260"/>
      <c r="C304" s="260"/>
      <c r="D304" s="260"/>
      <c r="E304" s="260"/>
      <c r="F304" s="260"/>
      <c r="G304" s="260"/>
      <c r="H304" s="260"/>
      <c r="I304" s="260"/>
      <c r="J304" s="260"/>
      <c r="K304" s="261"/>
    </row>
    <row r="305" spans="1:11">
      <c r="A305" s="258"/>
      <c r="B305" s="260"/>
      <c r="C305" s="260"/>
      <c r="D305" s="260"/>
      <c r="E305" s="260"/>
      <c r="F305" s="260"/>
      <c r="G305" s="260"/>
      <c r="H305" s="260"/>
      <c r="I305" s="260"/>
      <c r="J305" s="260"/>
      <c r="K305" s="261"/>
    </row>
    <row r="306" spans="1:11" s="86" customFormat="1">
      <c r="A306" s="84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</row>
    <row r="307" spans="1:11" s="86" customFormat="1">
      <c r="A307" s="84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</row>
    <row r="308" spans="1:11" ht="15" thickBot="1">
      <c r="A308" s="264" t="s">
        <v>114</v>
      </c>
      <c r="B308" s="264"/>
    </row>
    <row r="309" spans="1:11" ht="15" thickTop="1" thickBot="1">
      <c r="A309" s="172" t="s">
        <v>104</v>
      </c>
      <c r="B309" s="172"/>
      <c r="C309" s="248"/>
      <c r="D309" s="248"/>
      <c r="E309" s="248"/>
      <c r="F309" s="248"/>
      <c r="G309" s="248"/>
      <c r="H309" s="248"/>
      <c r="I309" s="9"/>
      <c r="J309" s="9"/>
      <c r="K309" s="114"/>
    </row>
    <row r="310" spans="1:11" ht="15" thickTop="1" thickBot="1">
      <c r="A310" s="139" t="s">
        <v>1</v>
      </c>
      <c r="B310" s="294"/>
      <c r="C310" s="294"/>
      <c r="D310" s="294"/>
      <c r="E310" s="294"/>
      <c r="F310" s="294"/>
      <c r="G310" s="294"/>
      <c r="H310" s="249" t="s">
        <v>2</v>
      </c>
      <c r="I310" s="249"/>
      <c r="J310" s="294"/>
      <c r="K310" s="294"/>
    </row>
    <row r="311" spans="1:11">
      <c r="A311" s="140" t="s">
        <v>3</v>
      </c>
      <c r="B311" s="250" t="s">
        <v>14</v>
      </c>
      <c r="C311" s="250"/>
      <c r="D311" s="250"/>
      <c r="E311" s="250"/>
      <c r="F311" s="250"/>
      <c r="G311" s="250"/>
      <c r="H311" s="251" t="s">
        <v>4</v>
      </c>
      <c r="I311" s="251"/>
      <c r="J311" s="251"/>
      <c r="K311" s="252"/>
    </row>
    <row r="312" spans="1:11">
      <c r="A312" s="141" t="s">
        <v>5</v>
      </c>
      <c r="B312" s="253"/>
      <c r="C312" s="254"/>
      <c r="D312" s="255"/>
      <c r="E312" s="132" t="s">
        <v>6</v>
      </c>
      <c r="F312" s="253"/>
      <c r="G312" s="255"/>
      <c r="H312" s="256"/>
      <c r="I312" s="256"/>
      <c r="J312" s="256"/>
      <c r="K312" s="257"/>
    </row>
    <row r="313" spans="1:11">
      <c r="A313" s="163" t="s">
        <v>22</v>
      </c>
      <c r="B313" s="247"/>
      <c r="C313" s="247"/>
      <c r="D313" s="247"/>
      <c r="E313" s="247"/>
      <c r="F313" s="247"/>
      <c r="G313" s="247"/>
      <c r="H313" s="256"/>
      <c r="I313" s="256"/>
      <c r="J313" s="256"/>
      <c r="K313" s="257"/>
    </row>
    <row r="314" spans="1:11">
      <c r="A314" s="142" t="s">
        <v>32</v>
      </c>
      <c r="B314" s="247"/>
      <c r="C314" s="247"/>
      <c r="D314" s="247"/>
      <c r="E314" s="247"/>
      <c r="F314" s="247"/>
      <c r="G314" s="247"/>
      <c r="H314" s="256"/>
      <c r="I314" s="256"/>
      <c r="J314" s="256"/>
      <c r="K314" s="257"/>
    </row>
    <row r="315" spans="1:11" ht="21">
      <c r="A315" s="141" t="s">
        <v>59</v>
      </c>
      <c r="B315" s="247"/>
      <c r="C315" s="247"/>
      <c r="D315" s="247"/>
      <c r="E315" s="136" t="s">
        <v>10</v>
      </c>
      <c r="F315" s="247"/>
      <c r="G315" s="247"/>
      <c r="H315" s="256"/>
      <c r="I315" s="256"/>
      <c r="J315" s="256"/>
      <c r="K315" s="257"/>
    </row>
    <row r="316" spans="1:11" ht="13.5" customHeight="1">
      <c r="A316" s="300" t="s">
        <v>100</v>
      </c>
      <c r="B316" s="301"/>
      <c r="C316" s="301"/>
      <c r="D316" s="301"/>
      <c r="E316" s="301"/>
      <c r="F316" s="301"/>
      <c r="G316" s="301"/>
      <c r="H316" s="256"/>
      <c r="I316" s="256"/>
      <c r="J316" s="256"/>
      <c r="K316" s="257"/>
    </row>
    <row r="317" spans="1:11">
      <c r="A317" s="300"/>
      <c r="B317" s="301"/>
      <c r="C317" s="301"/>
      <c r="D317" s="301"/>
      <c r="E317" s="301"/>
      <c r="F317" s="301"/>
      <c r="G317" s="301"/>
      <c r="H317" s="256"/>
      <c r="I317" s="256"/>
      <c r="J317" s="256"/>
      <c r="K317" s="257"/>
    </row>
    <row r="318" spans="1:11">
      <c r="A318" s="300"/>
      <c r="B318" s="301"/>
      <c r="C318" s="301"/>
      <c r="D318" s="301"/>
      <c r="E318" s="301"/>
      <c r="F318" s="301"/>
      <c r="G318" s="301"/>
      <c r="H318" s="256"/>
      <c r="I318" s="256"/>
      <c r="J318" s="256"/>
      <c r="K318" s="257"/>
    </row>
    <row r="319" spans="1:11" ht="13.5" customHeight="1">
      <c r="A319" s="258" t="s">
        <v>110</v>
      </c>
      <c r="B319" s="260"/>
      <c r="C319" s="260"/>
      <c r="D319" s="260"/>
      <c r="E319" s="260"/>
      <c r="F319" s="260"/>
      <c r="G319" s="260"/>
      <c r="H319" s="260"/>
      <c r="I319" s="260"/>
      <c r="J319" s="260"/>
      <c r="K319" s="261"/>
    </row>
    <row r="320" spans="1:11">
      <c r="A320" s="258"/>
      <c r="B320" s="260"/>
      <c r="C320" s="260"/>
      <c r="D320" s="260"/>
      <c r="E320" s="260"/>
      <c r="F320" s="260"/>
      <c r="G320" s="260"/>
      <c r="H320" s="260"/>
      <c r="I320" s="260"/>
      <c r="J320" s="260"/>
      <c r="K320" s="261"/>
    </row>
    <row r="321" spans="1:11" ht="14.25" thickBot="1">
      <c r="A321" s="259"/>
      <c r="B321" s="262"/>
      <c r="C321" s="262"/>
      <c r="D321" s="262"/>
      <c r="E321" s="262"/>
      <c r="F321" s="262"/>
      <c r="G321" s="262"/>
      <c r="H321" s="262"/>
      <c r="I321" s="262"/>
      <c r="J321" s="262"/>
      <c r="K321" s="263"/>
    </row>
    <row r="322" spans="1:11" s="86" customFormat="1">
      <c r="A322" s="84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</row>
    <row r="323" spans="1:11" s="86" customFormat="1">
      <c r="A323" s="84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</row>
    <row r="324" spans="1:11" s="86" customFormat="1" ht="15" thickBot="1">
      <c r="A324" s="264" t="s">
        <v>114</v>
      </c>
      <c r="B324" s="264"/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1:11" ht="15" thickTop="1" thickBot="1">
      <c r="A325" s="172" t="s">
        <v>105</v>
      </c>
      <c r="B325" s="172"/>
      <c r="C325" s="248"/>
      <c r="D325" s="248"/>
      <c r="E325" s="248"/>
      <c r="F325" s="248"/>
      <c r="G325" s="248"/>
      <c r="H325" s="248"/>
      <c r="I325" s="9"/>
      <c r="J325" s="9"/>
      <c r="K325" s="114"/>
    </row>
    <row r="326" spans="1:11" ht="15" thickTop="1" thickBot="1">
      <c r="A326" s="139" t="s">
        <v>1</v>
      </c>
      <c r="B326" s="294"/>
      <c r="C326" s="294"/>
      <c r="D326" s="294"/>
      <c r="E326" s="294"/>
      <c r="F326" s="294"/>
      <c r="G326" s="294"/>
      <c r="H326" s="249" t="s">
        <v>2</v>
      </c>
      <c r="I326" s="249"/>
      <c r="J326" s="294"/>
      <c r="K326" s="294"/>
    </row>
    <row r="327" spans="1:11">
      <c r="A327" s="140" t="s">
        <v>3</v>
      </c>
      <c r="B327" s="250" t="s">
        <v>14</v>
      </c>
      <c r="C327" s="250"/>
      <c r="D327" s="250"/>
      <c r="E327" s="250"/>
      <c r="F327" s="250"/>
      <c r="G327" s="250"/>
      <c r="H327" s="251" t="s">
        <v>4</v>
      </c>
      <c r="I327" s="251"/>
      <c r="J327" s="251"/>
      <c r="K327" s="252"/>
    </row>
    <row r="328" spans="1:11">
      <c r="A328" s="141" t="s">
        <v>5</v>
      </c>
      <c r="B328" s="253"/>
      <c r="C328" s="254"/>
      <c r="D328" s="255"/>
      <c r="E328" s="132" t="s">
        <v>6</v>
      </c>
      <c r="F328" s="253"/>
      <c r="G328" s="255"/>
      <c r="H328" s="256"/>
      <c r="I328" s="256"/>
      <c r="J328" s="256"/>
      <c r="K328" s="257"/>
    </row>
    <row r="329" spans="1:11">
      <c r="A329" s="163" t="s">
        <v>22</v>
      </c>
      <c r="B329" s="247"/>
      <c r="C329" s="247"/>
      <c r="D329" s="247"/>
      <c r="E329" s="247"/>
      <c r="F329" s="247"/>
      <c r="G329" s="247"/>
      <c r="H329" s="256"/>
      <c r="I329" s="256"/>
      <c r="J329" s="256"/>
      <c r="K329" s="257"/>
    </row>
    <row r="330" spans="1:11">
      <c r="A330" s="142" t="s">
        <v>32</v>
      </c>
      <c r="B330" s="247"/>
      <c r="C330" s="247"/>
      <c r="D330" s="247"/>
      <c r="E330" s="247"/>
      <c r="F330" s="247"/>
      <c r="G330" s="247"/>
      <c r="H330" s="256"/>
      <c r="I330" s="256"/>
      <c r="J330" s="256"/>
      <c r="K330" s="257"/>
    </row>
    <row r="331" spans="1:11" ht="21">
      <c r="A331" s="141" t="s">
        <v>59</v>
      </c>
      <c r="B331" s="247"/>
      <c r="C331" s="247"/>
      <c r="D331" s="247"/>
      <c r="E331" s="136" t="s">
        <v>10</v>
      </c>
      <c r="F331" s="247"/>
      <c r="G331" s="247"/>
      <c r="H331" s="256"/>
      <c r="I331" s="256"/>
      <c r="J331" s="256"/>
      <c r="K331" s="257"/>
    </row>
    <row r="332" spans="1:11" ht="13.5" customHeight="1">
      <c r="A332" s="300" t="s">
        <v>100</v>
      </c>
      <c r="B332" s="301"/>
      <c r="C332" s="301"/>
      <c r="D332" s="301"/>
      <c r="E332" s="301"/>
      <c r="F332" s="301"/>
      <c r="G332" s="301"/>
      <c r="H332" s="256"/>
      <c r="I332" s="256"/>
      <c r="J332" s="256"/>
      <c r="K332" s="257"/>
    </row>
    <row r="333" spans="1:11">
      <c r="A333" s="300"/>
      <c r="B333" s="301"/>
      <c r="C333" s="301"/>
      <c r="D333" s="301"/>
      <c r="E333" s="301"/>
      <c r="F333" s="301"/>
      <c r="G333" s="301"/>
      <c r="H333" s="256"/>
      <c r="I333" s="256"/>
      <c r="J333" s="256"/>
      <c r="K333" s="257"/>
    </row>
    <row r="334" spans="1:11">
      <c r="A334" s="300"/>
      <c r="B334" s="301"/>
      <c r="C334" s="301"/>
      <c r="D334" s="301"/>
      <c r="E334" s="301"/>
      <c r="F334" s="301"/>
      <c r="G334" s="301"/>
      <c r="H334" s="256"/>
      <c r="I334" s="256"/>
      <c r="J334" s="256"/>
      <c r="K334" s="257"/>
    </row>
    <row r="335" spans="1:11" ht="13.5" customHeight="1">
      <c r="A335" s="258" t="s">
        <v>110</v>
      </c>
      <c r="B335" s="260"/>
      <c r="C335" s="260"/>
      <c r="D335" s="260"/>
      <c r="E335" s="260"/>
      <c r="F335" s="260"/>
      <c r="G335" s="260"/>
      <c r="H335" s="260"/>
      <c r="I335" s="260"/>
      <c r="J335" s="260"/>
      <c r="K335" s="261"/>
    </row>
    <row r="336" spans="1:11">
      <c r="A336" s="258"/>
      <c r="B336" s="260"/>
      <c r="C336" s="260"/>
      <c r="D336" s="260"/>
      <c r="E336" s="260"/>
      <c r="F336" s="260"/>
      <c r="G336" s="260"/>
      <c r="H336" s="260"/>
      <c r="I336" s="260"/>
      <c r="J336" s="260"/>
      <c r="K336" s="261"/>
    </row>
    <row r="337" spans="1:11" ht="14.25" thickBot="1">
      <c r="A337" s="259"/>
      <c r="B337" s="262"/>
      <c r="C337" s="262"/>
      <c r="D337" s="262"/>
      <c r="E337" s="262"/>
      <c r="F337" s="262"/>
      <c r="G337" s="262"/>
      <c r="H337" s="262"/>
      <c r="I337" s="262"/>
      <c r="J337" s="262"/>
      <c r="K337" s="263"/>
    </row>
    <row r="338" spans="1:11" s="86" customFormat="1">
      <c r="A338" s="89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1:11" s="86" customFormat="1">
      <c r="A339" s="89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</row>
    <row r="340" spans="1:11" s="86" customFormat="1" ht="15" thickBot="1">
      <c r="A340" s="264" t="s">
        <v>114</v>
      </c>
      <c r="B340" s="264"/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1:11" ht="15" thickTop="1" thickBot="1">
      <c r="A341" s="172" t="s">
        <v>49</v>
      </c>
      <c r="B341" s="172"/>
      <c r="C341" s="172"/>
      <c r="D341" s="248"/>
      <c r="E341" s="248"/>
      <c r="F341" s="248"/>
      <c r="G341" s="248"/>
      <c r="H341" s="248"/>
      <c r="I341" s="248"/>
      <c r="J341" s="9"/>
      <c r="K341" s="114"/>
    </row>
    <row r="342" spans="1:11" ht="15" thickTop="1" thickBot="1">
      <c r="A342" s="139" t="s">
        <v>1</v>
      </c>
      <c r="B342" s="294"/>
      <c r="C342" s="294"/>
      <c r="D342" s="294"/>
      <c r="E342" s="294"/>
      <c r="F342" s="294"/>
      <c r="G342" s="294"/>
      <c r="H342" s="249" t="s">
        <v>2</v>
      </c>
      <c r="I342" s="249"/>
      <c r="J342" s="294"/>
      <c r="K342" s="294"/>
    </row>
    <row r="343" spans="1:11">
      <c r="A343" s="140" t="s">
        <v>3</v>
      </c>
      <c r="B343" s="250" t="s">
        <v>14</v>
      </c>
      <c r="C343" s="250"/>
      <c r="D343" s="250"/>
      <c r="E343" s="250"/>
      <c r="F343" s="250"/>
      <c r="G343" s="250"/>
      <c r="H343" s="251" t="s">
        <v>4</v>
      </c>
      <c r="I343" s="251"/>
      <c r="J343" s="251"/>
      <c r="K343" s="252"/>
    </row>
    <row r="344" spans="1:11">
      <c r="A344" s="141" t="s">
        <v>5</v>
      </c>
      <c r="B344" s="253"/>
      <c r="C344" s="254"/>
      <c r="D344" s="255"/>
      <c r="E344" s="132" t="s">
        <v>6</v>
      </c>
      <c r="F344" s="253"/>
      <c r="G344" s="255"/>
      <c r="H344" s="256"/>
      <c r="I344" s="256"/>
      <c r="J344" s="256"/>
      <c r="K344" s="257"/>
    </row>
    <row r="345" spans="1:11">
      <c r="A345" s="163" t="s">
        <v>22</v>
      </c>
      <c r="B345" s="247"/>
      <c r="C345" s="247"/>
      <c r="D345" s="247"/>
      <c r="E345" s="247"/>
      <c r="F345" s="247"/>
      <c r="G345" s="247"/>
      <c r="H345" s="256"/>
      <c r="I345" s="256"/>
      <c r="J345" s="256"/>
      <c r="K345" s="257"/>
    </row>
    <row r="346" spans="1:11">
      <c r="A346" s="142" t="s">
        <v>32</v>
      </c>
      <c r="B346" s="247"/>
      <c r="C346" s="247"/>
      <c r="D346" s="247"/>
      <c r="E346" s="247"/>
      <c r="F346" s="247"/>
      <c r="G346" s="247"/>
      <c r="H346" s="256"/>
      <c r="I346" s="256"/>
      <c r="J346" s="256"/>
      <c r="K346" s="257"/>
    </row>
    <row r="347" spans="1:11" ht="21">
      <c r="A347" s="141" t="s">
        <v>59</v>
      </c>
      <c r="B347" s="247"/>
      <c r="C347" s="247"/>
      <c r="D347" s="247"/>
      <c r="E347" s="136" t="s">
        <v>10</v>
      </c>
      <c r="F347" s="247"/>
      <c r="G347" s="247"/>
      <c r="H347" s="256"/>
      <c r="I347" s="256"/>
      <c r="J347" s="256"/>
      <c r="K347" s="257"/>
    </row>
    <row r="348" spans="1:11" ht="13.5" customHeight="1">
      <c r="A348" s="300" t="s">
        <v>100</v>
      </c>
      <c r="B348" s="301"/>
      <c r="C348" s="301"/>
      <c r="D348" s="301"/>
      <c r="E348" s="301"/>
      <c r="F348" s="301"/>
      <c r="G348" s="301"/>
      <c r="H348" s="256"/>
      <c r="I348" s="256"/>
      <c r="J348" s="256"/>
      <c r="K348" s="257"/>
    </row>
    <row r="349" spans="1:11">
      <c r="A349" s="300"/>
      <c r="B349" s="301"/>
      <c r="C349" s="301"/>
      <c r="D349" s="301"/>
      <c r="E349" s="301"/>
      <c r="F349" s="301"/>
      <c r="G349" s="301"/>
      <c r="H349" s="256"/>
      <c r="I349" s="256"/>
      <c r="J349" s="256"/>
      <c r="K349" s="257"/>
    </row>
    <row r="350" spans="1:11">
      <c r="A350" s="300"/>
      <c r="B350" s="301"/>
      <c r="C350" s="301"/>
      <c r="D350" s="301"/>
      <c r="E350" s="301"/>
      <c r="F350" s="301"/>
      <c r="G350" s="301"/>
      <c r="H350" s="256"/>
      <c r="I350" s="256"/>
      <c r="J350" s="256"/>
      <c r="K350" s="257"/>
    </row>
    <row r="351" spans="1:11" ht="13.5" customHeight="1">
      <c r="A351" s="258" t="s">
        <v>110</v>
      </c>
      <c r="B351" s="260"/>
      <c r="C351" s="260"/>
      <c r="D351" s="260"/>
      <c r="E351" s="260"/>
      <c r="F351" s="260"/>
      <c r="G351" s="260"/>
      <c r="H351" s="260"/>
      <c r="I351" s="260"/>
      <c r="J351" s="260"/>
      <c r="K351" s="261"/>
    </row>
    <row r="352" spans="1:11">
      <c r="A352" s="258"/>
      <c r="B352" s="260"/>
      <c r="C352" s="260"/>
      <c r="D352" s="260"/>
      <c r="E352" s="260"/>
      <c r="F352" s="260"/>
      <c r="G352" s="260"/>
      <c r="H352" s="260"/>
      <c r="I352" s="260"/>
      <c r="J352" s="260"/>
      <c r="K352" s="261"/>
    </row>
    <row r="353" spans="1:11" ht="14.25" thickBot="1">
      <c r="A353" s="259"/>
      <c r="B353" s="262"/>
      <c r="C353" s="262"/>
      <c r="D353" s="262"/>
      <c r="E353" s="262"/>
      <c r="F353" s="262"/>
      <c r="G353" s="262"/>
      <c r="H353" s="262"/>
      <c r="I353" s="262"/>
      <c r="J353" s="262"/>
      <c r="K353" s="263"/>
    </row>
  </sheetData>
  <mergeCells count="520">
    <mergeCell ref="A12:B12"/>
    <mergeCell ref="F19:G19"/>
    <mergeCell ref="B20:D20"/>
    <mergeCell ref="B14:G14"/>
    <mergeCell ref="A24:B24"/>
    <mergeCell ref="A35:B35"/>
    <mergeCell ref="B342:G342"/>
    <mergeCell ref="A131:A132"/>
    <mergeCell ref="B131:C132"/>
    <mergeCell ref="D131:E132"/>
    <mergeCell ref="F131:G132"/>
    <mergeCell ref="B216:G216"/>
    <mergeCell ref="B217:G217"/>
    <mergeCell ref="D279:G279"/>
    <mergeCell ref="B269:D269"/>
    <mergeCell ref="F269:G269"/>
    <mergeCell ref="A253:C253"/>
    <mergeCell ref="D253:G253"/>
    <mergeCell ref="A247:A249"/>
    <mergeCell ref="A234:A235"/>
    <mergeCell ref="B234:D235"/>
    <mergeCell ref="E234:G235"/>
    <mergeCell ref="A207:A208"/>
    <mergeCell ref="D212:I212"/>
    <mergeCell ref="B49:G49"/>
    <mergeCell ref="B50:G50"/>
    <mergeCell ref="B51:D51"/>
    <mergeCell ref="F51:G51"/>
    <mergeCell ref="H51:K56"/>
    <mergeCell ref="B52:G52"/>
    <mergeCell ref="B53:G53"/>
    <mergeCell ref="B54:D54"/>
    <mergeCell ref="F54:G54"/>
    <mergeCell ref="B55:D55"/>
    <mergeCell ref="F55:G55"/>
    <mergeCell ref="B56:D56"/>
    <mergeCell ref="A287:A289"/>
    <mergeCell ref="H282:K286"/>
    <mergeCell ref="A279:C279"/>
    <mergeCell ref="H221:K221"/>
    <mergeCell ref="H280:I280"/>
    <mergeCell ref="J280:K280"/>
    <mergeCell ref="B281:G281"/>
    <mergeCell ref="H281:K281"/>
    <mergeCell ref="J294:K294"/>
    <mergeCell ref="B282:D282"/>
    <mergeCell ref="F282:G282"/>
    <mergeCell ref="B285:D285"/>
    <mergeCell ref="F285:G285"/>
    <mergeCell ref="B283:G283"/>
    <mergeCell ref="B284:G284"/>
    <mergeCell ref="A47:B47"/>
    <mergeCell ref="A59:B59"/>
    <mergeCell ref="J49:K49"/>
    <mergeCell ref="F56:G56"/>
    <mergeCell ref="F218:G218"/>
    <mergeCell ref="B219:D219"/>
    <mergeCell ref="F219:G219"/>
    <mergeCell ref="A212:C212"/>
    <mergeCell ref="F205:G205"/>
    <mergeCell ref="B206:D206"/>
    <mergeCell ref="F206:G206"/>
    <mergeCell ref="B204:G204"/>
    <mergeCell ref="B195:D195"/>
    <mergeCell ref="F195:G195"/>
    <mergeCell ref="A199:C199"/>
    <mergeCell ref="D199:G199"/>
    <mergeCell ref="H200:I200"/>
    <mergeCell ref="H208:K208"/>
    <mergeCell ref="B141:G141"/>
    <mergeCell ref="B143:D143"/>
    <mergeCell ref="F143:G143"/>
    <mergeCell ref="H213:I213"/>
    <mergeCell ref="B213:G213"/>
    <mergeCell ref="H207:K207"/>
    <mergeCell ref="B203:G203"/>
    <mergeCell ref="B207:D208"/>
    <mergeCell ref="E207:G208"/>
    <mergeCell ref="A96:B96"/>
    <mergeCell ref="C96:G96"/>
    <mergeCell ref="H97:I97"/>
    <mergeCell ref="J97:K97"/>
    <mergeCell ref="B86:G86"/>
    <mergeCell ref="H86:K86"/>
    <mergeCell ref="B130:D130"/>
    <mergeCell ref="B117:D117"/>
    <mergeCell ref="F117:G117"/>
    <mergeCell ref="H110:I110"/>
    <mergeCell ref="J110:K110"/>
    <mergeCell ref="B111:G111"/>
    <mergeCell ref="E130:F130"/>
    <mergeCell ref="B97:G97"/>
    <mergeCell ref="B110:G110"/>
    <mergeCell ref="B122:G122"/>
    <mergeCell ref="F124:G124"/>
    <mergeCell ref="H124:K130"/>
    <mergeCell ref="B125:G125"/>
    <mergeCell ref="B126:G126"/>
    <mergeCell ref="B127:D127"/>
    <mergeCell ref="F127:G127"/>
    <mergeCell ref="B128:D128"/>
    <mergeCell ref="F128:G128"/>
    <mergeCell ref="H111:K111"/>
    <mergeCell ref="B112:D112"/>
    <mergeCell ref="F112:G112"/>
    <mergeCell ref="B115:D115"/>
    <mergeCell ref="F115:G115"/>
    <mergeCell ref="B113:G113"/>
    <mergeCell ref="B114:G114"/>
    <mergeCell ref="H112:K117"/>
    <mergeCell ref="B116:D116"/>
    <mergeCell ref="F116:G116"/>
    <mergeCell ref="J122:K122"/>
    <mergeCell ref="B123:G123"/>
    <mergeCell ref="H123:K123"/>
    <mergeCell ref="B124:D124"/>
    <mergeCell ref="A121:C121"/>
    <mergeCell ref="D121:H121"/>
    <mergeCell ref="H122:I122"/>
    <mergeCell ref="H201:K201"/>
    <mergeCell ref="B202:D202"/>
    <mergeCell ref="F202:G202"/>
    <mergeCell ref="H202:K206"/>
    <mergeCell ref="B205:D205"/>
    <mergeCell ref="B201:G201"/>
    <mergeCell ref="H132:K132"/>
    <mergeCell ref="B287:K289"/>
    <mergeCell ref="B286:G286"/>
    <mergeCell ref="B294:G294"/>
    <mergeCell ref="H274:K274"/>
    <mergeCell ref="A274:A275"/>
    <mergeCell ref="B274:D275"/>
    <mergeCell ref="E274:G275"/>
    <mergeCell ref="H275:K275"/>
    <mergeCell ref="B280:G280"/>
    <mergeCell ref="H342:I342"/>
    <mergeCell ref="J342:K342"/>
    <mergeCell ref="B295:G295"/>
    <mergeCell ref="H295:K295"/>
    <mergeCell ref="B296:D296"/>
    <mergeCell ref="F296:G296"/>
    <mergeCell ref="B297:G297"/>
    <mergeCell ref="A300:A302"/>
    <mergeCell ref="B300:G302"/>
    <mergeCell ref="H296:K302"/>
    <mergeCell ref="B303:K305"/>
    <mergeCell ref="A303:A305"/>
    <mergeCell ref="B298:G298"/>
    <mergeCell ref="J310:K310"/>
    <mergeCell ref="B311:G311"/>
    <mergeCell ref="H311:K311"/>
    <mergeCell ref="B312:D312"/>
    <mergeCell ref="F312:G312"/>
    <mergeCell ref="H312:K318"/>
    <mergeCell ref="F328:G328"/>
    <mergeCell ref="H328:K334"/>
    <mergeCell ref="A341:C341"/>
    <mergeCell ref="H294:I294"/>
    <mergeCell ref="H261:K261"/>
    <mergeCell ref="A261:A262"/>
    <mergeCell ref="B261:D262"/>
    <mergeCell ref="E261:G262"/>
    <mergeCell ref="H262:K262"/>
    <mergeCell ref="B256:D256"/>
    <mergeCell ref="F256:G256"/>
    <mergeCell ref="H256:K260"/>
    <mergeCell ref="B259:D259"/>
    <mergeCell ref="F259:G259"/>
    <mergeCell ref="B260:G260"/>
    <mergeCell ref="B257:G257"/>
    <mergeCell ref="B258:G258"/>
    <mergeCell ref="H269:K273"/>
    <mergeCell ref="B272:D272"/>
    <mergeCell ref="F272:G272"/>
    <mergeCell ref="B273:G273"/>
    <mergeCell ref="B270:G270"/>
    <mergeCell ref="B271:G271"/>
    <mergeCell ref="A266:C266"/>
    <mergeCell ref="D266:G266"/>
    <mergeCell ref="H267:I267"/>
    <mergeCell ref="J267:K267"/>
    <mergeCell ref="B268:G268"/>
    <mergeCell ref="H268:K268"/>
    <mergeCell ref="J213:K213"/>
    <mergeCell ref="B214:G214"/>
    <mergeCell ref="H214:K214"/>
    <mergeCell ref="B215:D215"/>
    <mergeCell ref="F215:G215"/>
    <mergeCell ref="H215:K219"/>
    <mergeCell ref="B218:D218"/>
    <mergeCell ref="B267:G267"/>
    <mergeCell ref="H234:K234"/>
    <mergeCell ref="H235:K235"/>
    <mergeCell ref="B246:D246"/>
    <mergeCell ref="F246:G246"/>
    <mergeCell ref="E239:H239"/>
    <mergeCell ref="H240:I240"/>
    <mergeCell ref="J240:K240"/>
    <mergeCell ref="B241:G241"/>
    <mergeCell ref="H241:K241"/>
    <mergeCell ref="B242:D242"/>
    <mergeCell ref="F242:G242"/>
    <mergeCell ref="B240:G240"/>
    <mergeCell ref="H254:I254"/>
    <mergeCell ref="J254:K254"/>
    <mergeCell ref="B255:G255"/>
    <mergeCell ref="H255:K255"/>
    <mergeCell ref="B247:K249"/>
    <mergeCell ref="H242:K246"/>
    <mergeCell ref="B244:G244"/>
    <mergeCell ref="F245:G245"/>
    <mergeCell ref="B245:D245"/>
    <mergeCell ref="B243:G243"/>
    <mergeCell ref="B254:G254"/>
    <mergeCell ref="H227:K227"/>
    <mergeCell ref="H220:K220"/>
    <mergeCell ref="A220:A221"/>
    <mergeCell ref="B220:D221"/>
    <mergeCell ref="E220:G221"/>
    <mergeCell ref="B228:D228"/>
    <mergeCell ref="F228:G228"/>
    <mergeCell ref="B231:D231"/>
    <mergeCell ref="F231:G231"/>
    <mergeCell ref="B226:G226"/>
    <mergeCell ref="H228:K233"/>
    <mergeCell ref="A225:C225"/>
    <mergeCell ref="H226:I226"/>
    <mergeCell ref="J226:K226"/>
    <mergeCell ref="B227:G227"/>
    <mergeCell ref="B233:D233"/>
    <mergeCell ref="F233:G233"/>
    <mergeCell ref="B229:G229"/>
    <mergeCell ref="B230:G230"/>
    <mergeCell ref="B232:D232"/>
    <mergeCell ref="F232:G232"/>
    <mergeCell ref="B200:G200"/>
    <mergeCell ref="B184:D184"/>
    <mergeCell ref="F184:G184"/>
    <mergeCell ref="A188:B188"/>
    <mergeCell ref="C188:G188"/>
    <mergeCell ref="H189:I189"/>
    <mergeCell ref="J189:K189"/>
    <mergeCell ref="H180:K184"/>
    <mergeCell ref="B180:D180"/>
    <mergeCell ref="F180:G180"/>
    <mergeCell ref="B183:D183"/>
    <mergeCell ref="F183:G183"/>
    <mergeCell ref="B181:G181"/>
    <mergeCell ref="B182:G182"/>
    <mergeCell ref="B189:G189"/>
    <mergeCell ref="H191:K195"/>
    <mergeCell ref="B190:G190"/>
    <mergeCell ref="H190:K190"/>
    <mergeCell ref="B191:D191"/>
    <mergeCell ref="F191:G191"/>
    <mergeCell ref="B194:D194"/>
    <mergeCell ref="F194:G194"/>
    <mergeCell ref="B192:G192"/>
    <mergeCell ref="B193:G193"/>
    <mergeCell ref="J200:K200"/>
    <mergeCell ref="A187:B187"/>
    <mergeCell ref="A198:B198"/>
    <mergeCell ref="F154:G154"/>
    <mergeCell ref="H154:K158"/>
    <mergeCell ref="B157:D157"/>
    <mergeCell ref="F157:G157"/>
    <mergeCell ref="B158:D158"/>
    <mergeCell ref="A177:B177"/>
    <mergeCell ref="C177:G177"/>
    <mergeCell ref="H178:I178"/>
    <mergeCell ref="J178:K178"/>
    <mergeCell ref="B179:G179"/>
    <mergeCell ref="H179:K179"/>
    <mergeCell ref="H172:K172"/>
    <mergeCell ref="A172:A173"/>
    <mergeCell ref="B172:D173"/>
    <mergeCell ref="E172:G173"/>
    <mergeCell ref="H173:K173"/>
    <mergeCell ref="B178:G178"/>
    <mergeCell ref="A176:B176"/>
    <mergeCell ref="B140:G140"/>
    <mergeCell ref="B146:K147"/>
    <mergeCell ref="A146:A147"/>
    <mergeCell ref="B148:D148"/>
    <mergeCell ref="E148:F148"/>
    <mergeCell ref="I148:K148"/>
    <mergeCell ref="F158:G158"/>
    <mergeCell ref="B155:G155"/>
    <mergeCell ref="B156:G156"/>
    <mergeCell ref="B152:G152"/>
    <mergeCell ref="B167:D167"/>
    <mergeCell ref="F167:G167"/>
    <mergeCell ref="H167:K171"/>
    <mergeCell ref="B170:D170"/>
    <mergeCell ref="F170:G170"/>
    <mergeCell ref="B171:G171"/>
    <mergeCell ref="B168:G168"/>
    <mergeCell ref="B169:G169"/>
    <mergeCell ref="A164:C164"/>
    <mergeCell ref="D164:G164"/>
    <mergeCell ref="H165:I165"/>
    <mergeCell ref="J165:K165"/>
    <mergeCell ref="B166:G166"/>
    <mergeCell ref="H166:K166"/>
    <mergeCell ref="B165:G165"/>
    <mergeCell ref="A163:B163"/>
    <mergeCell ref="H159:K159"/>
    <mergeCell ref="A159:A160"/>
    <mergeCell ref="B159:D160"/>
    <mergeCell ref="E159:G160"/>
    <mergeCell ref="H160:K160"/>
    <mergeCell ref="B154:D154"/>
    <mergeCell ref="A83:B83"/>
    <mergeCell ref="B129:D129"/>
    <mergeCell ref="F129:G129"/>
    <mergeCell ref="B87:D87"/>
    <mergeCell ref="F87:G87"/>
    <mergeCell ref="B90:D90"/>
    <mergeCell ref="F90:G90"/>
    <mergeCell ref="B91:D91"/>
    <mergeCell ref="F91:G91"/>
    <mergeCell ref="B88:G88"/>
    <mergeCell ref="B89:G89"/>
    <mergeCell ref="H87:K92"/>
    <mergeCell ref="B92:D92"/>
    <mergeCell ref="F92:G92"/>
    <mergeCell ref="A136:D136"/>
    <mergeCell ref="E136:I136"/>
    <mergeCell ref="H137:I137"/>
    <mergeCell ref="B104:D104"/>
    <mergeCell ref="F104:G104"/>
    <mergeCell ref="B105:K105"/>
    <mergeCell ref="A109:B109"/>
    <mergeCell ref="C109:G109"/>
    <mergeCell ref="B98:G98"/>
    <mergeCell ref="H98:K98"/>
    <mergeCell ref="B99:D99"/>
    <mergeCell ref="F99:G99"/>
    <mergeCell ref="B102:D102"/>
    <mergeCell ref="F102:G102"/>
    <mergeCell ref="B103:D103"/>
    <mergeCell ref="F103:G103"/>
    <mergeCell ref="B101:G101"/>
    <mergeCell ref="B100:G100"/>
    <mergeCell ref="B32:G32"/>
    <mergeCell ref="J137:K137"/>
    <mergeCell ref="B137:G137"/>
    <mergeCell ref="A72:C72"/>
    <mergeCell ref="D72:I72"/>
    <mergeCell ref="H73:I73"/>
    <mergeCell ref="J73:K73"/>
    <mergeCell ref="H63:K68"/>
    <mergeCell ref="B65:G65"/>
    <mergeCell ref="B64:G64"/>
    <mergeCell ref="B73:G73"/>
    <mergeCell ref="B67:D67"/>
    <mergeCell ref="F67:G67"/>
    <mergeCell ref="B80:D80"/>
    <mergeCell ref="F80:G80"/>
    <mergeCell ref="A84:B84"/>
    <mergeCell ref="C84:G84"/>
    <mergeCell ref="H85:I85"/>
    <mergeCell ref="J85:K85"/>
    <mergeCell ref="B74:G74"/>
    <mergeCell ref="H74:K74"/>
    <mergeCell ref="B75:D75"/>
    <mergeCell ref="F75:G75"/>
    <mergeCell ref="B78:D78"/>
    <mergeCell ref="F78:G78"/>
    <mergeCell ref="B79:D79"/>
    <mergeCell ref="F79:G79"/>
    <mergeCell ref="B76:G76"/>
    <mergeCell ref="B77:G77"/>
    <mergeCell ref="H75:K80"/>
    <mergeCell ref="B85:G85"/>
    <mergeCell ref="A71:B71"/>
    <mergeCell ref="C36:G36"/>
    <mergeCell ref="H37:I37"/>
    <mergeCell ref="B40:G40"/>
    <mergeCell ref="B41:G41"/>
    <mergeCell ref="B61:G61"/>
    <mergeCell ref="B68:D68"/>
    <mergeCell ref="F68:G68"/>
    <mergeCell ref="B43:D43"/>
    <mergeCell ref="B62:G62"/>
    <mergeCell ref="H62:K62"/>
    <mergeCell ref="B63:D63"/>
    <mergeCell ref="F63:G63"/>
    <mergeCell ref="B66:D66"/>
    <mergeCell ref="F66:G66"/>
    <mergeCell ref="H50:K50"/>
    <mergeCell ref="F43:G43"/>
    <mergeCell ref="B44:D44"/>
    <mergeCell ref="F44:G44"/>
    <mergeCell ref="D48:J48"/>
    <mergeCell ref="H49:I49"/>
    <mergeCell ref="H39:K44"/>
    <mergeCell ref="E60:J60"/>
    <mergeCell ref="H61:I61"/>
    <mergeCell ref="J61:K61"/>
    <mergeCell ref="A348:A350"/>
    <mergeCell ref="B348:G350"/>
    <mergeCell ref="A351:A353"/>
    <mergeCell ref="B351:K353"/>
    <mergeCell ref="A13:B13"/>
    <mergeCell ref="C13:G13"/>
    <mergeCell ref="H14:I14"/>
    <mergeCell ref="J14:K14"/>
    <mergeCell ref="B15:G15"/>
    <mergeCell ref="H15:K15"/>
    <mergeCell ref="B21:D21"/>
    <mergeCell ref="F21:G21"/>
    <mergeCell ref="H21:I21"/>
    <mergeCell ref="J21:K21"/>
    <mergeCell ref="A25:B25"/>
    <mergeCell ref="C25:G25"/>
    <mergeCell ref="B16:D16"/>
    <mergeCell ref="F16:G16"/>
    <mergeCell ref="H16:K20"/>
    <mergeCell ref="B17:G17"/>
    <mergeCell ref="B18:G18"/>
    <mergeCell ref="B19:D19"/>
    <mergeCell ref="A319:A321"/>
    <mergeCell ref="B319:K321"/>
    <mergeCell ref="B29:G29"/>
    <mergeCell ref="B38:G38"/>
    <mergeCell ref="H38:K38"/>
    <mergeCell ref="B39:D39"/>
    <mergeCell ref="F39:G39"/>
    <mergeCell ref="B42:D42"/>
    <mergeCell ref="F42:G42"/>
    <mergeCell ref="J37:K37"/>
    <mergeCell ref="B329:G329"/>
    <mergeCell ref="A332:A334"/>
    <mergeCell ref="B332:G334"/>
    <mergeCell ref="B313:G313"/>
    <mergeCell ref="B314:G314"/>
    <mergeCell ref="A316:A318"/>
    <mergeCell ref="B316:G318"/>
    <mergeCell ref="B310:G310"/>
    <mergeCell ref="F20:G20"/>
    <mergeCell ref="H26:I26"/>
    <mergeCell ref="J26:K26"/>
    <mergeCell ref="B27:G27"/>
    <mergeCell ref="H27:K27"/>
    <mergeCell ref="B28:D28"/>
    <mergeCell ref="F28:G28"/>
    <mergeCell ref="H28:K32"/>
    <mergeCell ref="B31:D31"/>
    <mergeCell ref="F31:G31"/>
    <mergeCell ref="B26:G26"/>
    <mergeCell ref="B37:G37"/>
    <mergeCell ref="B327:G327"/>
    <mergeCell ref="B330:G330"/>
    <mergeCell ref="C293:H293"/>
    <mergeCell ref="A293:B293"/>
    <mergeCell ref="B326:G326"/>
    <mergeCell ref="H326:I326"/>
    <mergeCell ref="J326:K326"/>
    <mergeCell ref="A135:B135"/>
    <mergeCell ref="A150:B150"/>
    <mergeCell ref="B328:D328"/>
    <mergeCell ref="B30:G30"/>
    <mergeCell ref="A36:B36"/>
    <mergeCell ref="H152:I152"/>
    <mergeCell ref="J152:K152"/>
    <mergeCell ref="B153:G153"/>
    <mergeCell ref="H153:K153"/>
    <mergeCell ref="H131:K131"/>
    <mergeCell ref="A95:B95"/>
    <mergeCell ref="A108:B108"/>
    <mergeCell ref="A120:B120"/>
    <mergeCell ref="H99:K104"/>
    <mergeCell ref="B138:G138"/>
    <mergeCell ref="H138:K138"/>
    <mergeCell ref="H139:K145"/>
    <mergeCell ref="B145:G145"/>
    <mergeCell ref="A151:B151"/>
    <mergeCell ref="C151:G151"/>
    <mergeCell ref="B139:D139"/>
    <mergeCell ref="F139:G139"/>
    <mergeCell ref="B142:D142"/>
    <mergeCell ref="F142:G142"/>
    <mergeCell ref="B144:D144"/>
    <mergeCell ref="F144:G144"/>
    <mergeCell ref="A211:B211"/>
    <mergeCell ref="A224:B224"/>
    <mergeCell ref="A238:B238"/>
    <mergeCell ref="A252:B252"/>
    <mergeCell ref="A265:B265"/>
    <mergeCell ref="A278:B278"/>
    <mergeCell ref="A292:B292"/>
    <mergeCell ref="A308:B308"/>
    <mergeCell ref="A324:B324"/>
    <mergeCell ref="A340:B340"/>
    <mergeCell ref="D225:I225"/>
    <mergeCell ref="B299:D299"/>
    <mergeCell ref="F299:G299"/>
    <mergeCell ref="B315:D315"/>
    <mergeCell ref="F315:G315"/>
    <mergeCell ref="B331:D331"/>
    <mergeCell ref="F331:G331"/>
    <mergeCell ref="B347:D347"/>
    <mergeCell ref="F347:G347"/>
    <mergeCell ref="A309:B309"/>
    <mergeCell ref="C309:H309"/>
    <mergeCell ref="C325:H325"/>
    <mergeCell ref="A325:B325"/>
    <mergeCell ref="D341:I341"/>
    <mergeCell ref="H310:I310"/>
    <mergeCell ref="B343:G343"/>
    <mergeCell ref="H343:K343"/>
    <mergeCell ref="B344:D344"/>
    <mergeCell ref="F344:G344"/>
    <mergeCell ref="H344:K350"/>
    <mergeCell ref="B345:G345"/>
    <mergeCell ref="B346:G346"/>
    <mergeCell ref="A335:A337"/>
    <mergeCell ref="B335:K337"/>
    <mergeCell ref="H327:K327"/>
  </mergeCells>
  <phoneticPr fontId="2"/>
  <dataValidations count="2">
    <dataValidation type="textLength" allowBlank="1" showInputMessage="1" showErrorMessage="1" sqref="H16:K20 H154:K158 H24:K24 H167:K171 H180:K186 H191:K197 H202:K206 H228:K233 H269:K273 H256:K260 H28:K32 H215:K219 H242:K246 H282:K286">
      <formula1>1</formula1>
      <formula2>130</formula2>
    </dataValidation>
    <dataValidation type="textLength" allowBlank="1" showInputMessage="1" showErrorMessage="1" sqref="H39:K47 H51:K58 H63:K70 H75:K82 H87:K94 H328:K334 H312:K318 H99:K104 H124:K130 H296:K302 H112:K120 H139:K145 H344:K350">
      <formula1>1</formula1>
      <formula2>175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6" manualBreakCount="6">
    <brk id="46" max="22" man="1"/>
    <brk id="94" max="22" man="1"/>
    <brk id="148" max="22" man="1"/>
    <brk id="197" max="22" man="1"/>
    <brk id="251" max="22" man="1"/>
    <brk id="307" max="2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データ入力規則!$A$4:$A$5</xm:f>
          </x14:formula1>
          <xm:sqref>A36:B36</xm:sqref>
        </x14:dataValidation>
        <x14:dataValidation type="list" allowBlank="1" showInputMessage="1" showErrorMessage="1">
          <x14:formula1>
            <xm:f>データ入力規則!$A$12:$A$16</xm:f>
          </x14:formula1>
          <xm:sqref>A121:C121</xm:sqref>
        </x14:dataValidation>
        <x14:dataValidation type="list" allowBlank="1" showInputMessage="1" showErrorMessage="1">
          <x14:formula1>
            <xm:f>データ入力規則!$A$17:$A$19</xm:f>
          </x14:formula1>
          <xm:sqref>A136:D136</xm:sqref>
        </x14:dataValidation>
        <x14:dataValidation type="list" allowBlank="1" showInputMessage="1" showErrorMessage="1">
          <x14:formula1>
            <xm:f>データ入力規則!$C$2:$C$3</xm:f>
          </x14:formula1>
          <xm:sqref>G130</xm:sqref>
        </x14:dataValidation>
        <x14:dataValidation type="list" allowBlank="1" showInputMessage="1" showErrorMessage="1">
          <x14:formula1>
            <xm:f>データ入力規則!$A$20:$A$21</xm:f>
          </x14:formula1>
          <xm:sqref>A151:B151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7"/>
  <sheetViews>
    <sheetView view="pageBreakPreview" topLeftCell="A272" zoomScaleNormal="100" zoomScaleSheetLayoutView="100" workbookViewId="0">
      <selection activeCell="H279" sqref="H279:K285"/>
    </sheetView>
  </sheetViews>
  <sheetFormatPr defaultRowHeight="13.5"/>
  <cols>
    <col min="2" max="2" width="9" customWidth="1"/>
  </cols>
  <sheetData>
    <row r="1" spans="1:11">
      <c r="A1" s="102"/>
      <c r="B1" t="s">
        <v>109</v>
      </c>
    </row>
    <row r="2" spans="1:11">
      <c r="B2" t="s">
        <v>113</v>
      </c>
    </row>
    <row r="3" spans="1:11">
      <c r="B3" t="s">
        <v>112</v>
      </c>
    </row>
    <row r="4" spans="1:11" ht="14.25" thickBot="1"/>
    <row r="5" spans="1:11" ht="15" thickTop="1" thickBot="1">
      <c r="A5" s="276" t="s">
        <v>0</v>
      </c>
      <c r="B5" s="276"/>
      <c r="C5" s="245"/>
      <c r="D5" s="245"/>
      <c r="E5" s="245"/>
      <c r="F5" s="245"/>
      <c r="G5" s="245"/>
      <c r="H5" s="1"/>
      <c r="I5" s="1"/>
      <c r="J5" s="1"/>
      <c r="K5" s="82"/>
    </row>
    <row r="6" spans="1:11" ht="13.5" customHeight="1" thickTop="1" thickBot="1">
      <c r="A6" s="2" t="s">
        <v>1</v>
      </c>
      <c r="B6" s="174"/>
      <c r="C6" s="174"/>
      <c r="D6" s="174"/>
      <c r="E6" s="174"/>
      <c r="F6" s="174"/>
      <c r="G6" s="174"/>
      <c r="H6" s="277" t="s">
        <v>2</v>
      </c>
      <c r="I6" s="277"/>
      <c r="J6" s="176"/>
      <c r="K6" s="176"/>
    </row>
    <row r="7" spans="1:11">
      <c r="A7" s="3" t="s">
        <v>3</v>
      </c>
      <c r="B7" s="177"/>
      <c r="C7" s="178"/>
      <c r="D7" s="178"/>
      <c r="E7" s="178"/>
      <c r="F7" s="178"/>
      <c r="G7" s="179"/>
      <c r="H7" s="278" t="s">
        <v>4</v>
      </c>
      <c r="I7" s="279"/>
      <c r="J7" s="279"/>
      <c r="K7" s="280"/>
    </row>
    <row r="8" spans="1:11">
      <c r="A8" s="4" t="s">
        <v>5</v>
      </c>
      <c r="B8" s="169"/>
      <c r="C8" s="170"/>
      <c r="D8" s="171"/>
      <c r="E8" s="5" t="s">
        <v>6</v>
      </c>
      <c r="F8" s="169"/>
      <c r="G8" s="171"/>
      <c r="H8" s="394"/>
      <c r="I8" s="395"/>
      <c r="J8" s="395"/>
      <c r="K8" s="396"/>
    </row>
    <row r="9" spans="1:11">
      <c r="A9" s="51" t="s">
        <v>15</v>
      </c>
      <c r="B9" s="169"/>
      <c r="C9" s="170"/>
      <c r="D9" s="170"/>
      <c r="E9" s="170"/>
      <c r="F9" s="170"/>
      <c r="G9" s="171"/>
      <c r="H9" s="397"/>
      <c r="I9" s="398"/>
      <c r="J9" s="398"/>
      <c r="K9" s="399"/>
    </row>
    <row r="10" spans="1:11">
      <c r="A10" s="50" t="s">
        <v>32</v>
      </c>
      <c r="B10" s="169"/>
      <c r="C10" s="170"/>
      <c r="D10" s="170"/>
      <c r="E10" s="170"/>
      <c r="F10" s="170"/>
      <c r="G10" s="171"/>
      <c r="H10" s="397"/>
      <c r="I10" s="398"/>
      <c r="J10" s="398"/>
      <c r="K10" s="399"/>
    </row>
    <row r="11" spans="1:11">
      <c r="A11" s="4" t="s">
        <v>7</v>
      </c>
      <c r="B11" s="169"/>
      <c r="C11" s="170"/>
      <c r="D11" s="171"/>
      <c r="E11" s="8" t="s">
        <v>8</v>
      </c>
      <c r="F11" s="169"/>
      <c r="G11" s="171"/>
      <c r="H11" s="397"/>
      <c r="I11" s="398"/>
      <c r="J11" s="398"/>
      <c r="K11" s="399"/>
    </row>
    <row r="12" spans="1:11" ht="21">
      <c r="A12" s="4" t="s">
        <v>60</v>
      </c>
      <c r="B12" s="169"/>
      <c r="C12" s="170"/>
      <c r="D12" s="171"/>
      <c r="E12" s="46" t="s">
        <v>10</v>
      </c>
      <c r="F12" s="169"/>
      <c r="G12" s="171"/>
      <c r="H12" s="400"/>
      <c r="I12" s="401"/>
      <c r="J12" s="401"/>
      <c r="K12" s="402"/>
    </row>
    <row r="13" spans="1:11" ht="21.75" thickBot="1">
      <c r="A13" s="53" t="s">
        <v>11</v>
      </c>
      <c r="B13" s="290"/>
      <c r="C13" s="291"/>
      <c r="D13" s="292"/>
      <c r="E13" s="54" t="s">
        <v>12</v>
      </c>
      <c r="F13" s="290"/>
      <c r="G13" s="292"/>
      <c r="H13" s="391" t="s">
        <v>55</v>
      </c>
      <c r="I13" s="392"/>
      <c r="J13" s="291"/>
      <c r="K13" s="393"/>
    </row>
    <row r="15" spans="1:11" ht="14.25" thickBot="1"/>
    <row r="16" spans="1:11" ht="15" thickTop="1" thickBot="1">
      <c r="A16" s="319" t="s">
        <v>13</v>
      </c>
      <c r="B16" s="319"/>
      <c r="C16" s="441"/>
      <c r="D16" s="441"/>
      <c r="E16" s="441"/>
      <c r="F16" s="441"/>
      <c r="G16" s="441"/>
      <c r="H16" s="9"/>
      <c r="I16" s="9"/>
      <c r="J16" s="9"/>
      <c r="K16" s="83"/>
    </row>
    <row r="17" spans="1:11" ht="15" thickTop="1" thickBot="1">
      <c r="A17" s="10" t="s">
        <v>1</v>
      </c>
      <c r="B17" s="439"/>
      <c r="C17" s="439"/>
      <c r="D17" s="439"/>
      <c r="E17" s="439"/>
      <c r="F17" s="439"/>
      <c r="G17" s="439"/>
      <c r="H17" s="175" t="s">
        <v>2</v>
      </c>
      <c r="I17" s="175"/>
      <c r="J17" s="440"/>
      <c r="K17" s="440"/>
    </row>
    <row r="18" spans="1:11">
      <c r="A18" s="42" t="s">
        <v>3</v>
      </c>
      <c r="B18" s="445" t="s">
        <v>14</v>
      </c>
      <c r="C18" s="445"/>
      <c r="D18" s="445"/>
      <c r="E18" s="445"/>
      <c r="F18" s="445"/>
      <c r="G18" s="445"/>
      <c r="H18" s="180" t="s">
        <v>4</v>
      </c>
      <c r="I18" s="181"/>
      <c r="J18" s="181"/>
      <c r="K18" s="182"/>
    </row>
    <row r="19" spans="1:11">
      <c r="A19" s="72" t="s">
        <v>5</v>
      </c>
      <c r="B19" s="446"/>
      <c r="C19" s="447"/>
      <c r="D19" s="448"/>
      <c r="E19" s="13" t="s">
        <v>6</v>
      </c>
      <c r="F19" s="446"/>
      <c r="G19" s="447"/>
      <c r="H19" s="284"/>
      <c r="I19" s="285"/>
      <c r="J19" s="285"/>
      <c r="K19" s="286"/>
    </row>
    <row r="20" spans="1:11">
      <c r="A20" s="51" t="s">
        <v>15</v>
      </c>
      <c r="B20" s="169"/>
      <c r="C20" s="170"/>
      <c r="D20" s="170"/>
      <c r="E20" s="170"/>
      <c r="F20" s="170"/>
      <c r="G20" s="171"/>
      <c r="H20" s="284"/>
      <c r="I20" s="285"/>
      <c r="J20" s="285"/>
      <c r="K20" s="286"/>
    </row>
    <row r="21" spans="1:11">
      <c r="A21" s="7" t="s">
        <v>32</v>
      </c>
      <c r="B21" s="169"/>
      <c r="C21" s="170"/>
      <c r="D21" s="170"/>
      <c r="E21" s="170"/>
      <c r="F21" s="170"/>
      <c r="G21" s="171"/>
      <c r="H21" s="284"/>
      <c r="I21" s="285"/>
      <c r="J21" s="285"/>
      <c r="K21" s="286"/>
    </row>
    <row r="22" spans="1:11">
      <c r="A22" s="12" t="s">
        <v>7</v>
      </c>
      <c r="B22" s="442"/>
      <c r="C22" s="443"/>
      <c r="D22" s="444"/>
      <c r="E22" s="15" t="s">
        <v>8</v>
      </c>
      <c r="F22" s="442"/>
      <c r="G22" s="444"/>
      <c r="H22" s="284"/>
      <c r="I22" s="285"/>
      <c r="J22" s="285"/>
      <c r="K22" s="286"/>
    </row>
    <row r="23" spans="1:11" ht="14.25" thickBot="1">
      <c r="A23" s="52" t="s">
        <v>56</v>
      </c>
      <c r="B23" s="403"/>
      <c r="C23" s="404"/>
      <c r="D23" s="404"/>
      <c r="E23" s="404"/>
      <c r="F23" s="404"/>
      <c r="G23" s="405"/>
      <c r="H23" s="287"/>
      <c r="I23" s="288"/>
      <c r="J23" s="288"/>
      <c r="K23" s="289"/>
    </row>
    <row r="24" spans="1:11">
      <c r="A24" s="41"/>
      <c r="B24" s="80"/>
      <c r="C24" s="80"/>
      <c r="D24" s="80"/>
      <c r="E24" s="39"/>
      <c r="F24" s="40"/>
      <c r="G24" s="40"/>
      <c r="H24" s="81"/>
      <c r="I24" s="81"/>
      <c r="J24" s="81"/>
      <c r="K24" s="81"/>
    </row>
    <row r="25" spans="1:11" ht="14.25" thickBot="1"/>
    <row r="26" spans="1:11" ht="15" thickTop="1" thickBot="1">
      <c r="A26" s="246" t="s">
        <v>106</v>
      </c>
      <c r="B26" s="246"/>
      <c r="C26" s="173"/>
      <c r="D26" s="173"/>
      <c r="E26" s="173"/>
      <c r="F26" s="173"/>
      <c r="G26" s="173"/>
      <c r="H26" s="9"/>
      <c r="I26" s="9"/>
      <c r="J26" s="9"/>
      <c r="K26" s="83"/>
    </row>
    <row r="27" spans="1:11" ht="15" thickTop="1" thickBot="1">
      <c r="A27" s="10" t="s">
        <v>1</v>
      </c>
      <c r="B27" s="439"/>
      <c r="C27" s="439"/>
      <c r="D27" s="439"/>
      <c r="E27" s="439"/>
      <c r="F27" s="439"/>
      <c r="G27" s="439"/>
      <c r="H27" s="175" t="s">
        <v>2</v>
      </c>
      <c r="I27" s="175"/>
      <c r="J27" s="440"/>
      <c r="K27" s="440"/>
    </row>
    <row r="28" spans="1:11">
      <c r="A28" s="11" t="s">
        <v>3</v>
      </c>
      <c r="B28" s="445" t="s">
        <v>14</v>
      </c>
      <c r="C28" s="445"/>
      <c r="D28" s="445"/>
      <c r="E28" s="445"/>
      <c r="F28" s="445"/>
      <c r="G28" s="445"/>
      <c r="H28" s="180" t="s">
        <v>4</v>
      </c>
      <c r="I28" s="181"/>
      <c r="J28" s="181"/>
      <c r="K28" s="182"/>
    </row>
    <row r="29" spans="1:11">
      <c r="A29" s="12" t="s">
        <v>5</v>
      </c>
      <c r="B29" s="421"/>
      <c r="C29" s="422"/>
      <c r="D29" s="423"/>
      <c r="E29" s="13" t="s">
        <v>6</v>
      </c>
      <c r="F29" s="421"/>
      <c r="G29" s="423"/>
      <c r="H29" s="281"/>
      <c r="I29" s="282"/>
      <c r="J29" s="282"/>
      <c r="K29" s="283"/>
    </row>
    <row r="30" spans="1:11">
      <c r="A30" s="51" t="s">
        <v>15</v>
      </c>
      <c r="B30" s="169"/>
      <c r="C30" s="170"/>
      <c r="D30" s="170"/>
      <c r="E30" s="170"/>
      <c r="F30" s="170"/>
      <c r="G30" s="171"/>
      <c r="H30" s="284"/>
      <c r="I30" s="285"/>
      <c r="J30" s="285"/>
      <c r="K30" s="286"/>
    </row>
    <row r="31" spans="1:11">
      <c r="A31" s="7" t="s">
        <v>32</v>
      </c>
      <c r="B31" s="169"/>
      <c r="C31" s="170"/>
      <c r="D31" s="170"/>
      <c r="E31" s="170"/>
      <c r="F31" s="170"/>
      <c r="G31" s="171"/>
      <c r="H31" s="284"/>
      <c r="I31" s="285"/>
      <c r="J31" s="285"/>
      <c r="K31" s="286"/>
    </row>
    <row r="32" spans="1:11">
      <c r="A32" s="12" t="s">
        <v>7</v>
      </c>
      <c r="B32" s="449"/>
      <c r="C32" s="449"/>
      <c r="D32" s="449"/>
      <c r="E32" s="15" t="s">
        <v>8</v>
      </c>
      <c r="F32" s="449"/>
      <c r="G32" s="449"/>
      <c r="H32" s="284"/>
      <c r="I32" s="285"/>
      <c r="J32" s="285"/>
      <c r="K32" s="286"/>
    </row>
    <row r="33" spans="1:11" ht="21">
      <c r="A33" s="12" t="s">
        <v>9</v>
      </c>
      <c r="B33" s="241"/>
      <c r="C33" s="241"/>
      <c r="D33" s="241"/>
      <c r="E33" s="79" t="s">
        <v>10</v>
      </c>
      <c r="F33" s="241"/>
      <c r="G33" s="241"/>
      <c r="H33" s="284"/>
      <c r="I33" s="285"/>
      <c r="J33" s="285"/>
      <c r="K33" s="286"/>
    </row>
    <row r="34" spans="1:11" ht="21.75" thickBot="1">
      <c r="A34" s="78" t="s">
        <v>11</v>
      </c>
      <c r="B34" s="451"/>
      <c r="C34" s="452"/>
      <c r="D34" s="453"/>
      <c r="E34" s="43" t="s">
        <v>17</v>
      </c>
      <c r="F34" s="273"/>
      <c r="G34" s="293"/>
      <c r="H34" s="287"/>
      <c r="I34" s="288"/>
      <c r="J34" s="288"/>
      <c r="K34" s="289"/>
    </row>
    <row r="36" spans="1:11" s="86" customFormat="1" ht="14.25" thickBot="1">
      <c r="A36" s="84"/>
      <c r="B36" s="40"/>
      <c r="C36" s="40"/>
      <c r="D36" s="40"/>
      <c r="E36" s="84"/>
      <c r="F36" s="85"/>
      <c r="G36" s="85"/>
      <c r="H36" s="76"/>
      <c r="I36" s="76"/>
      <c r="J36" s="76"/>
      <c r="K36" s="76"/>
    </row>
    <row r="37" spans="1:11" ht="15" thickTop="1" thickBot="1">
      <c r="A37" s="1" t="s">
        <v>51</v>
      </c>
      <c r="B37" s="1"/>
      <c r="C37" s="245"/>
      <c r="D37" s="245"/>
      <c r="E37" s="245"/>
      <c r="F37" s="245"/>
      <c r="G37" s="245"/>
      <c r="H37" s="1"/>
      <c r="I37" s="1"/>
      <c r="J37" s="1"/>
      <c r="K37" s="82"/>
    </row>
    <row r="38" spans="1:11" ht="15" thickTop="1" thickBot="1">
      <c r="A38" s="2" t="s">
        <v>1</v>
      </c>
      <c r="B38" s="174"/>
      <c r="C38" s="174"/>
      <c r="D38" s="174"/>
      <c r="E38" s="174"/>
      <c r="F38" s="174"/>
      <c r="G38" s="174"/>
      <c r="H38" s="277" t="s">
        <v>2</v>
      </c>
      <c r="I38" s="277"/>
      <c r="J38" s="176"/>
      <c r="K38" s="176"/>
    </row>
    <row r="39" spans="1:11">
      <c r="A39" s="3" t="s">
        <v>3</v>
      </c>
      <c r="B39" s="450" t="s">
        <v>14</v>
      </c>
      <c r="C39" s="450"/>
      <c r="D39" s="450"/>
      <c r="E39" s="450"/>
      <c r="F39" s="450"/>
      <c r="G39" s="450"/>
      <c r="H39" s="278" t="s">
        <v>4</v>
      </c>
      <c r="I39" s="279"/>
      <c r="J39" s="279"/>
      <c r="K39" s="280"/>
    </row>
    <row r="40" spans="1:11">
      <c r="A40" s="4" t="s">
        <v>5</v>
      </c>
      <c r="B40" s="456"/>
      <c r="C40" s="457"/>
      <c r="D40" s="458"/>
      <c r="E40" s="5" t="s">
        <v>6</v>
      </c>
      <c r="F40" s="456"/>
      <c r="G40" s="458"/>
      <c r="H40" s="394"/>
      <c r="I40" s="395"/>
      <c r="J40" s="395"/>
      <c r="K40" s="396"/>
    </row>
    <row r="41" spans="1:11">
      <c r="A41" s="51" t="s">
        <v>15</v>
      </c>
      <c r="B41" s="169"/>
      <c r="C41" s="170"/>
      <c r="D41" s="170"/>
      <c r="E41" s="170"/>
      <c r="F41" s="170"/>
      <c r="G41" s="171"/>
      <c r="H41" s="397"/>
      <c r="I41" s="398"/>
      <c r="J41" s="398"/>
      <c r="K41" s="399"/>
    </row>
    <row r="42" spans="1:11">
      <c r="A42" s="7" t="s">
        <v>32</v>
      </c>
      <c r="B42" s="169"/>
      <c r="C42" s="170"/>
      <c r="D42" s="170"/>
      <c r="E42" s="170"/>
      <c r="F42" s="170"/>
      <c r="G42" s="171"/>
      <c r="H42" s="397"/>
      <c r="I42" s="398"/>
      <c r="J42" s="398"/>
      <c r="K42" s="399"/>
    </row>
    <row r="43" spans="1:11">
      <c r="A43" s="4" t="s">
        <v>7</v>
      </c>
      <c r="B43" s="459"/>
      <c r="C43" s="459"/>
      <c r="D43" s="459"/>
      <c r="E43" s="8" t="s">
        <v>8</v>
      </c>
      <c r="F43" s="459"/>
      <c r="G43" s="459"/>
      <c r="H43" s="397"/>
      <c r="I43" s="398"/>
      <c r="J43" s="398"/>
      <c r="K43" s="399"/>
    </row>
    <row r="44" spans="1:11" ht="21">
      <c r="A44" s="4" t="s">
        <v>9</v>
      </c>
      <c r="B44" s="460"/>
      <c r="C44" s="460"/>
      <c r="D44" s="460"/>
      <c r="E44" s="46" t="s">
        <v>10</v>
      </c>
      <c r="F44" s="460"/>
      <c r="G44" s="460"/>
      <c r="H44" s="397"/>
      <c r="I44" s="398"/>
      <c r="J44" s="398"/>
      <c r="K44" s="399"/>
    </row>
    <row r="45" spans="1:11" ht="21.75" thickBot="1">
      <c r="A45" s="53" t="s">
        <v>11</v>
      </c>
      <c r="B45" s="461"/>
      <c r="C45" s="462"/>
      <c r="D45" s="463"/>
      <c r="E45" s="55" t="s">
        <v>17</v>
      </c>
      <c r="F45" s="454"/>
      <c r="G45" s="455"/>
      <c r="H45" s="406"/>
      <c r="I45" s="407"/>
      <c r="J45" s="407"/>
      <c r="K45" s="408"/>
    </row>
    <row r="46" spans="1:11" s="86" customFormat="1">
      <c r="A46" s="88"/>
      <c r="B46" s="29"/>
      <c r="C46" s="29"/>
      <c r="D46" s="29"/>
      <c r="E46" s="88"/>
      <c r="F46" s="30"/>
      <c r="G46" s="30"/>
      <c r="H46" s="71"/>
      <c r="I46" s="71"/>
      <c r="J46" s="71"/>
      <c r="K46" s="71"/>
    </row>
    <row r="47" spans="1:11" ht="14.25" thickBot="1">
      <c r="A47" s="28"/>
      <c r="B47" s="29"/>
      <c r="C47" s="29"/>
      <c r="D47" s="29"/>
      <c r="E47" s="28"/>
      <c r="F47" s="30"/>
      <c r="G47" s="30"/>
      <c r="H47" s="28"/>
      <c r="I47" s="27"/>
      <c r="J47" s="27"/>
      <c r="K47" s="27"/>
    </row>
    <row r="48" spans="1:11" ht="15" thickTop="1" thickBot="1">
      <c r="A48" s="9" t="s">
        <v>101</v>
      </c>
      <c r="B48" s="9"/>
      <c r="C48" s="9"/>
      <c r="D48" s="9"/>
      <c r="E48" s="173"/>
      <c r="F48" s="173"/>
      <c r="G48" s="173"/>
      <c r="H48" s="173"/>
      <c r="I48" s="173"/>
      <c r="J48" s="9"/>
      <c r="K48" s="83"/>
    </row>
    <row r="49" spans="1:11" ht="15" thickTop="1" thickBot="1">
      <c r="A49" s="10" t="s">
        <v>1</v>
      </c>
      <c r="B49" s="439"/>
      <c r="C49" s="439"/>
      <c r="D49" s="439"/>
      <c r="E49" s="439"/>
      <c r="F49" s="439"/>
      <c r="G49" s="439"/>
      <c r="H49" s="175" t="s">
        <v>2</v>
      </c>
      <c r="I49" s="175"/>
      <c r="J49" s="440"/>
      <c r="K49" s="440"/>
    </row>
    <row r="50" spans="1:11">
      <c r="A50" s="11" t="s">
        <v>3</v>
      </c>
      <c r="B50" s="445" t="s">
        <v>14</v>
      </c>
      <c r="C50" s="445"/>
      <c r="D50" s="445"/>
      <c r="E50" s="445"/>
      <c r="F50" s="445"/>
      <c r="G50" s="445"/>
      <c r="H50" s="180" t="s">
        <v>4</v>
      </c>
      <c r="I50" s="181"/>
      <c r="J50" s="181"/>
      <c r="K50" s="182"/>
    </row>
    <row r="51" spans="1:11">
      <c r="A51" s="12" t="s">
        <v>5</v>
      </c>
      <c r="B51" s="421"/>
      <c r="C51" s="422"/>
      <c r="D51" s="423"/>
      <c r="E51" s="13" t="s">
        <v>6</v>
      </c>
      <c r="F51" s="421"/>
      <c r="G51" s="423"/>
      <c r="H51" s="281"/>
      <c r="I51" s="282"/>
      <c r="J51" s="282"/>
      <c r="K51" s="283"/>
    </row>
    <row r="52" spans="1:11">
      <c r="A52" s="51" t="s">
        <v>15</v>
      </c>
      <c r="B52" s="169"/>
      <c r="C52" s="170"/>
      <c r="D52" s="170"/>
      <c r="E52" s="170"/>
      <c r="F52" s="170"/>
      <c r="G52" s="171"/>
      <c r="H52" s="284"/>
      <c r="I52" s="285"/>
      <c r="J52" s="285"/>
      <c r="K52" s="286"/>
    </row>
    <row r="53" spans="1:11">
      <c r="A53" s="7" t="s">
        <v>32</v>
      </c>
      <c r="B53" s="169"/>
      <c r="C53" s="170"/>
      <c r="D53" s="170"/>
      <c r="E53" s="170"/>
      <c r="F53" s="170"/>
      <c r="G53" s="171"/>
      <c r="H53" s="284"/>
      <c r="I53" s="285"/>
      <c r="J53" s="285"/>
      <c r="K53" s="286"/>
    </row>
    <row r="54" spans="1:11">
      <c r="A54" s="12" t="s">
        <v>7</v>
      </c>
      <c r="B54" s="442"/>
      <c r="C54" s="443"/>
      <c r="D54" s="444"/>
      <c r="E54" s="15" t="s">
        <v>8</v>
      </c>
      <c r="F54" s="442"/>
      <c r="G54" s="444"/>
      <c r="H54" s="284"/>
      <c r="I54" s="285"/>
      <c r="J54" s="285"/>
      <c r="K54" s="286"/>
    </row>
    <row r="55" spans="1:11" ht="21">
      <c r="A55" s="12" t="s">
        <v>9</v>
      </c>
      <c r="B55" s="241"/>
      <c r="C55" s="241"/>
      <c r="D55" s="241"/>
      <c r="E55" s="79" t="s">
        <v>10</v>
      </c>
      <c r="F55" s="241"/>
      <c r="G55" s="241"/>
      <c r="H55" s="284"/>
      <c r="I55" s="285"/>
      <c r="J55" s="285"/>
      <c r="K55" s="286"/>
    </row>
    <row r="56" spans="1:11" ht="21.75" thickBot="1">
      <c r="A56" s="78" t="s">
        <v>11</v>
      </c>
      <c r="B56" s="451"/>
      <c r="C56" s="452"/>
      <c r="D56" s="453"/>
      <c r="E56" s="43" t="s">
        <v>17</v>
      </c>
      <c r="F56" s="273"/>
      <c r="G56" s="293"/>
      <c r="H56" s="287"/>
      <c r="I56" s="288"/>
      <c r="J56" s="288"/>
      <c r="K56" s="289"/>
    </row>
    <row r="57" spans="1:11" s="86" customFormat="1">
      <c r="A57" s="84"/>
      <c r="B57" s="40"/>
      <c r="C57" s="40"/>
      <c r="D57" s="40"/>
      <c r="E57" s="84"/>
      <c r="F57" s="85"/>
      <c r="G57" s="85"/>
      <c r="H57" s="76"/>
      <c r="I57" s="76"/>
      <c r="J57" s="76"/>
      <c r="K57" s="76"/>
    </row>
    <row r="58" spans="1:11" ht="14.25" thickBot="1">
      <c r="A58" s="28"/>
      <c r="B58" s="29"/>
      <c r="C58" s="29"/>
      <c r="D58" s="29"/>
      <c r="E58" s="28"/>
      <c r="F58" s="30"/>
      <c r="G58" s="30"/>
      <c r="H58" s="28"/>
      <c r="I58" s="27"/>
      <c r="J58" s="27"/>
      <c r="K58" s="27"/>
    </row>
    <row r="59" spans="1:11" ht="15" thickTop="1" thickBot="1">
      <c r="A59" s="276" t="s">
        <v>18</v>
      </c>
      <c r="B59" s="276"/>
      <c r="C59" s="276"/>
      <c r="D59" s="245"/>
      <c r="E59" s="245"/>
      <c r="F59" s="245"/>
      <c r="G59" s="245"/>
      <c r="H59" s="245"/>
      <c r="I59" s="245"/>
      <c r="J59" s="1"/>
      <c r="K59" s="87"/>
    </row>
    <row r="60" spans="1:11" ht="15" thickTop="1" thickBot="1">
      <c r="A60" s="2" t="s">
        <v>1</v>
      </c>
      <c r="B60" s="174"/>
      <c r="C60" s="174"/>
      <c r="D60" s="174"/>
      <c r="E60" s="174"/>
      <c r="F60" s="174"/>
      <c r="G60" s="174"/>
      <c r="H60" s="277" t="s">
        <v>2</v>
      </c>
      <c r="I60" s="277"/>
      <c r="J60" s="176"/>
      <c r="K60" s="176"/>
    </row>
    <row r="61" spans="1:11">
      <c r="A61" s="3" t="s">
        <v>3</v>
      </c>
      <c r="B61" s="450" t="s">
        <v>14</v>
      </c>
      <c r="C61" s="450"/>
      <c r="D61" s="450"/>
      <c r="E61" s="450"/>
      <c r="F61" s="450"/>
      <c r="G61" s="450"/>
      <c r="H61" s="278" t="s">
        <v>4</v>
      </c>
      <c r="I61" s="279"/>
      <c r="J61" s="279"/>
      <c r="K61" s="280"/>
    </row>
    <row r="62" spans="1:11">
      <c r="A62" s="4" t="s">
        <v>5</v>
      </c>
      <c r="B62" s="456"/>
      <c r="C62" s="457"/>
      <c r="D62" s="458"/>
      <c r="E62" s="5" t="s">
        <v>6</v>
      </c>
      <c r="F62" s="456"/>
      <c r="G62" s="458"/>
      <c r="H62" s="394"/>
      <c r="I62" s="395"/>
      <c r="J62" s="395"/>
      <c r="K62" s="396"/>
    </row>
    <row r="63" spans="1:11">
      <c r="A63" s="51" t="s">
        <v>15</v>
      </c>
      <c r="B63" s="169"/>
      <c r="C63" s="170"/>
      <c r="D63" s="170"/>
      <c r="E63" s="170"/>
      <c r="F63" s="170"/>
      <c r="G63" s="171"/>
      <c r="H63" s="397"/>
      <c r="I63" s="398"/>
      <c r="J63" s="398"/>
      <c r="K63" s="399"/>
    </row>
    <row r="64" spans="1:11">
      <c r="A64" s="7" t="s">
        <v>32</v>
      </c>
      <c r="B64" s="169"/>
      <c r="C64" s="170"/>
      <c r="D64" s="170"/>
      <c r="E64" s="170"/>
      <c r="F64" s="170"/>
      <c r="G64" s="171"/>
      <c r="H64" s="397"/>
      <c r="I64" s="398"/>
      <c r="J64" s="398"/>
      <c r="K64" s="399"/>
    </row>
    <row r="65" spans="1:11">
      <c r="A65" s="4" t="s">
        <v>7</v>
      </c>
      <c r="B65" s="465"/>
      <c r="C65" s="466"/>
      <c r="D65" s="467"/>
      <c r="E65" s="8" t="s">
        <v>8</v>
      </c>
      <c r="F65" s="459"/>
      <c r="G65" s="459"/>
      <c r="H65" s="397"/>
      <c r="I65" s="398"/>
      <c r="J65" s="398"/>
      <c r="K65" s="399"/>
    </row>
    <row r="66" spans="1:11" ht="21">
      <c r="A66" s="4" t="s">
        <v>9</v>
      </c>
      <c r="B66" s="464"/>
      <c r="C66" s="464"/>
      <c r="D66" s="464"/>
      <c r="E66" s="46" t="s">
        <v>10</v>
      </c>
      <c r="F66" s="464"/>
      <c r="G66" s="464"/>
      <c r="H66" s="397"/>
      <c r="I66" s="398"/>
      <c r="J66" s="398"/>
      <c r="K66" s="399"/>
    </row>
    <row r="67" spans="1:11" ht="21.75" thickBot="1">
      <c r="A67" s="53" t="s">
        <v>11</v>
      </c>
      <c r="B67" s="461"/>
      <c r="C67" s="462"/>
      <c r="D67" s="463"/>
      <c r="E67" s="55" t="s">
        <v>17</v>
      </c>
      <c r="F67" s="454"/>
      <c r="G67" s="455"/>
      <c r="H67" s="406"/>
      <c r="I67" s="407"/>
      <c r="J67" s="407"/>
      <c r="K67" s="408"/>
    </row>
    <row r="68" spans="1:11" s="86" customFormat="1">
      <c r="A68" s="88"/>
      <c r="B68" s="29"/>
      <c r="C68" s="29"/>
      <c r="D68" s="29"/>
      <c r="E68" s="88"/>
      <c r="F68" s="30"/>
      <c r="G68" s="30"/>
      <c r="H68" s="71"/>
      <c r="I68" s="71"/>
      <c r="J68" s="71"/>
      <c r="K68" s="71"/>
    </row>
    <row r="69" spans="1:11" ht="14.25" thickBot="1"/>
    <row r="70" spans="1:11" ht="15" thickTop="1" thickBot="1">
      <c r="A70" s="276" t="s">
        <v>19</v>
      </c>
      <c r="B70" s="276"/>
      <c r="C70" s="245"/>
      <c r="D70" s="245"/>
      <c r="E70" s="245"/>
      <c r="F70" s="245"/>
      <c r="G70" s="245"/>
      <c r="H70" s="245"/>
      <c r="I70" s="1"/>
      <c r="J70" s="1"/>
      <c r="K70" s="82"/>
    </row>
    <row r="71" spans="1:11" ht="15" thickTop="1" thickBot="1">
      <c r="A71" s="2" t="s">
        <v>1</v>
      </c>
      <c r="B71" s="174"/>
      <c r="C71" s="174"/>
      <c r="D71" s="174"/>
      <c r="E71" s="174"/>
      <c r="F71" s="174"/>
      <c r="G71" s="174"/>
      <c r="H71" s="277" t="s">
        <v>2</v>
      </c>
      <c r="I71" s="277"/>
      <c r="J71" s="176"/>
      <c r="K71" s="176"/>
    </row>
    <row r="72" spans="1:11">
      <c r="A72" s="3" t="s">
        <v>3</v>
      </c>
      <c r="B72" s="450" t="s">
        <v>14</v>
      </c>
      <c r="C72" s="450"/>
      <c r="D72" s="450"/>
      <c r="E72" s="450"/>
      <c r="F72" s="450"/>
      <c r="G72" s="450"/>
      <c r="H72" s="278" t="s">
        <v>4</v>
      </c>
      <c r="I72" s="279"/>
      <c r="J72" s="279"/>
      <c r="K72" s="280"/>
    </row>
    <row r="73" spans="1:11">
      <c r="A73" s="4" t="s">
        <v>5</v>
      </c>
      <c r="B73" s="456"/>
      <c r="C73" s="457"/>
      <c r="D73" s="458"/>
      <c r="E73" s="5" t="s">
        <v>6</v>
      </c>
      <c r="F73" s="456"/>
      <c r="G73" s="458"/>
      <c r="H73" s="394"/>
      <c r="I73" s="395"/>
      <c r="J73" s="395"/>
      <c r="K73" s="396"/>
    </row>
    <row r="74" spans="1:11">
      <c r="A74" s="51" t="s">
        <v>15</v>
      </c>
      <c r="B74" s="169"/>
      <c r="C74" s="170"/>
      <c r="D74" s="170"/>
      <c r="E74" s="170"/>
      <c r="F74" s="170"/>
      <c r="G74" s="171"/>
      <c r="H74" s="397"/>
      <c r="I74" s="398"/>
      <c r="J74" s="398"/>
      <c r="K74" s="399"/>
    </row>
    <row r="75" spans="1:11">
      <c r="A75" s="7" t="s">
        <v>32</v>
      </c>
      <c r="B75" s="169"/>
      <c r="C75" s="170"/>
      <c r="D75" s="170"/>
      <c r="E75" s="170"/>
      <c r="F75" s="170"/>
      <c r="G75" s="171"/>
      <c r="H75" s="397"/>
      <c r="I75" s="398"/>
      <c r="J75" s="398"/>
      <c r="K75" s="399"/>
    </row>
    <row r="76" spans="1:11">
      <c r="A76" s="4" t="s">
        <v>7</v>
      </c>
      <c r="B76" s="465"/>
      <c r="C76" s="466"/>
      <c r="D76" s="467"/>
      <c r="E76" s="8" t="s">
        <v>8</v>
      </c>
      <c r="F76" s="459"/>
      <c r="G76" s="459"/>
      <c r="H76" s="397"/>
      <c r="I76" s="398"/>
      <c r="J76" s="398"/>
      <c r="K76" s="399"/>
    </row>
    <row r="77" spans="1:11" ht="21">
      <c r="A77" s="4" t="s">
        <v>9</v>
      </c>
      <c r="B77" s="460"/>
      <c r="C77" s="460"/>
      <c r="D77" s="460"/>
      <c r="E77" s="46" t="s">
        <v>10</v>
      </c>
      <c r="F77" s="460"/>
      <c r="G77" s="460"/>
      <c r="H77" s="397"/>
      <c r="I77" s="398"/>
      <c r="J77" s="398"/>
      <c r="K77" s="399"/>
    </row>
    <row r="78" spans="1:11" ht="21.75" thickBot="1">
      <c r="A78" s="53" t="s">
        <v>11</v>
      </c>
      <c r="B78" s="461"/>
      <c r="C78" s="462"/>
      <c r="D78" s="463"/>
      <c r="E78" s="55" t="s">
        <v>17</v>
      </c>
      <c r="F78" s="468"/>
      <c r="G78" s="468"/>
      <c r="H78" s="406"/>
      <c r="I78" s="407"/>
      <c r="J78" s="407"/>
      <c r="K78" s="408"/>
    </row>
    <row r="79" spans="1:11" s="86" customFormat="1">
      <c r="A79" s="88"/>
      <c r="B79" s="29"/>
      <c r="C79" s="29"/>
      <c r="D79" s="29"/>
      <c r="E79" s="88"/>
      <c r="F79" s="29"/>
      <c r="G79" s="29"/>
      <c r="H79" s="71"/>
      <c r="I79" s="71"/>
      <c r="J79" s="71"/>
      <c r="K79" s="71"/>
    </row>
    <row r="80" spans="1:11" ht="14.25" thickBot="1"/>
    <row r="81" spans="1:11" s="34" customFormat="1" ht="18" customHeight="1" thickTop="1" thickBot="1">
      <c r="A81" s="172" t="s">
        <v>20</v>
      </c>
      <c r="B81" s="172"/>
      <c r="C81" s="173"/>
      <c r="D81" s="173"/>
      <c r="E81" s="173"/>
      <c r="F81" s="173"/>
      <c r="G81" s="173"/>
      <c r="H81" s="9"/>
      <c r="I81" s="9"/>
      <c r="J81" s="9"/>
      <c r="K81" s="83"/>
    </row>
    <row r="82" spans="1:11" s="35" customFormat="1" ht="15" thickTop="1" thickBot="1">
      <c r="A82" s="10" t="s">
        <v>1</v>
      </c>
      <c r="B82" s="469"/>
      <c r="C82" s="469"/>
      <c r="D82" s="469"/>
      <c r="E82" s="469"/>
      <c r="F82" s="469"/>
      <c r="G82" s="469"/>
      <c r="H82" s="175" t="s">
        <v>2</v>
      </c>
      <c r="I82" s="175"/>
      <c r="J82" s="440"/>
      <c r="K82" s="440"/>
    </row>
    <row r="83" spans="1:11" s="35" customFormat="1">
      <c r="A83" s="11" t="s">
        <v>3</v>
      </c>
      <c r="B83" s="445" t="s">
        <v>14</v>
      </c>
      <c r="C83" s="445"/>
      <c r="D83" s="445"/>
      <c r="E83" s="445"/>
      <c r="F83" s="445"/>
      <c r="G83" s="445"/>
      <c r="H83" s="180" t="s">
        <v>4</v>
      </c>
      <c r="I83" s="181"/>
      <c r="J83" s="181"/>
      <c r="K83" s="182"/>
    </row>
    <row r="84" spans="1:11" s="35" customFormat="1">
      <c r="A84" s="12" t="s">
        <v>5</v>
      </c>
      <c r="B84" s="421"/>
      <c r="C84" s="422"/>
      <c r="D84" s="423"/>
      <c r="E84" s="13" t="s">
        <v>6</v>
      </c>
      <c r="F84" s="421"/>
      <c r="G84" s="423"/>
      <c r="H84" s="281"/>
      <c r="I84" s="282"/>
      <c r="J84" s="282"/>
      <c r="K84" s="283"/>
    </row>
    <row r="85" spans="1:11">
      <c r="A85" s="51" t="s">
        <v>15</v>
      </c>
      <c r="B85" s="169"/>
      <c r="C85" s="170"/>
      <c r="D85" s="170"/>
      <c r="E85" s="170"/>
      <c r="F85" s="170"/>
      <c r="G85" s="171"/>
      <c r="H85" s="284"/>
      <c r="I85" s="285"/>
      <c r="J85" s="285"/>
      <c r="K85" s="286"/>
    </row>
    <row r="86" spans="1:11">
      <c r="A86" s="7" t="s">
        <v>32</v>
      </c>
      <c r="B86" s="169"/>
      <c r="C86" s="170"/>
      <c r="D86" s="170"/>
      <c r="E86" s="170"/>
      <c r="F86" s="170"/>
      <c r="G86" s="171"/>
      <c r="H86" s="284"/>
      <c r="I86" s="285"/>
      <c r="J86" s="285"/>
      <c r="K86" s="286"/>
    </row>
    <row r="87" spans="1:11" s="35" customFormat="1">
      <c r="A87" s="12" t="s">
        <v>7</v>
      </c>
      <c r="B87" s="230"/>
      <c r="C87" s="231"/>
      <c r="D87" s="232"/>
      <c r="E87" s="15" t="s">
        <v>8</v>
      </c>
      <c r="F87" s="442"/>
      <c r="G87" s="444"/>
      <c r="H87" s="284"/>
      <c r="I87" s="285"/>
      <c r="J87" s="285"/>
      <c r="K87" s="286"/>
    </row>
    <row r="88" spans="1:11" s="35" customFormat="1" ht="21">
      <c r="A88" s="12" t="s">
        <v>9</v>
      </c>
      <c r="B88" s="241"/>
      <c r="C88" s="241"/>
      <c r="D88" s="241"/>
      <c r="E88" s="79" t="s">
        <v>10</v>
      </c>
      <c r="F88" s="241"/>
      <c r="G88" s="241"/>
      <c r="H88" s="284"/>
      <c r="I88" s="285"/>
      <c r="J88" s="285"/>
      <c r="K88" s="286"/>
    </row>
    <row r="89" spans="1:11" s="35" customFormat="1" ht="21">
      <c r="A89" s="77" t="s">
        <v>11</v>
      </c>
      <c r="B89" s="473"/>
      <c r="C89" s="474"/>
      <c r="D89" s="475"/>
      <c r="E89" s="56" t="s">
        <v>17</v>
      </c>
      <c r="F89" s="476"/>
      <c r="G89" s="476"/>
      <c r="H89" s="470"/>
      <c r="I89" s="471"/>
      <c r="J89" s="471"/>
      <c r="K89" s="472"/>
    </row>
    <row r="90" spans="1:11" s="35" customFormat="1" ht="24.75" thickBot="1">
      <c r="A90" s="36" t="s">
        <v>61</v>
      </c>
      <c r="B90" s="273" t="s">
        <v>54</v>
      </c>
      <c r="C90" s="274"/>
      <c r="D90" s="274"/>
      <c r="E90" s="274"/>
      <c r="F90" s="274"/>
      <c r="G90" s="274"/>
      <c r="H90" s="274"/>
      <c r="I90" s="274"/>
      <c r="J90" s="274"/>
      <c r="K90" s="275"/>
    </row>
    <row r="91" spans="1:11" ht="14.25" thickBot="1"/>
    <row r="92" spans="1:11" ht="15" thickTop="1" thickBot="1">
      <c r="A92" s="276" t="s">
        <v>21</v>
      </c>
      <c r="B92" s="276"/>
      <c r="C92" s="245"/>
      <c r="D92" s="245"/>
      <c r="E92" s="245"/>
      <c r="F92" s="245"/>
      <c r="G92" s="245"/>
      <c r="H92" s="1"/>
      <c r="I92" s="1"/>
      <c r="J92" s="1"/>
      <c r="K92" s="82"/>
    </row>
    <row r="93" spans="1:11" ht="15" thickTop="1" thickBot="1">
      <c r="A93" s="2" t="s">
        <v>1</v>
      </c>
      <c r="B93" s="174"/>
      <c r="C93" s="174"/>
      <c r="D93" s="174"/>
      <c r="E93" s="174"/>
      <c r="F93" s="174"/>
      <c r="G93" s="174"/>
      <c r="H93" s="277" t="s">
        <v>2</v>
      </c>
      <c r="I93" s="277"/>
      <c r="J93" s="176"/>
      <c r="K93" s="176"/>
    </row>
    <row r="94" spans="1:11">
      <c r="A94" s="3" t="s">
        <v>3</v>
      </c>
      <c r="B94" s="450" t="s">
        <v>14</v>
      </c>
      <c r="C94" s="450"/>
      <c r="D94" s="450"/>
      <c r="E94" s="450"/>
      <c r="F94" s="450"/>
      <c r="G94" s="450"/>
      <c r="H94" s="278" t="s">
        <v>4</v>
      </c>
      <c r="I94" s="279"/>
      <c r="J94" s="279"/>
      <c r="K94" s="280"/>
    </row>
    <row r="95" spans="1:11">
      <c r="A95" s="4" t="s">
        <v>5</v>
      </c>
      <c r="B95" s="456"/>
      <c r="C95" s="457"/>
      <c r="D95" s="458"/>
      <c r="E95" s="5" t="s">
        <v>6</v>
      </c>
      <c r="F95" s="456"/>
      <c r="G95" s="458"/>
      <c r="H95" s="394"/>
      <c r="I95" s="395"/>
      <c r="J95" s="395"/>
      <c r="K95" s="396"/>
    </row>
    <row r="96" spans="1:11">
      <c r="A96" s="51" t="s">
        <v>15</v>
      </c>
      <c r="B96" s="169"/>
      <c r="C96" s="170"/>
      <c r="D96" s="170"/>
      <c r="E96" s="170"/>
      <c r="F96" s="170"/>
      <c r="G96" s="171"/>
      <c r="H96" s="397"/>
      <c r="I96" s="398"/>
      <c r="J96" s="398"/>
      <c r="K96" s="399"/>
    </row>
    <row r="97" spans="1:11">
      <c r="A97" s="7" t="s">
        <v>32</v>
      </c>
      <c r="B97" s="169"/>
      <c r="C97" s="170"/>
      <c r="D97" s="170"/>
      <c r="E97" s="170"/>
      <c r="F97" s="170"/>
      <c r="G97" s="171"/>
      <c r="H97" s="397"/>
      <c r="I97" s="398"/>
      <c r="J97" s="398"/>
      <c r="K97" s="399"/>
    </row>
    <row r="98" spans="1:11">
      <c r="A98" s="4" t="s">
        <v>7</v>
      </c>
      <c r="B98" s="465"/>
      <c r="C98" s="466"/>
      <c r="D98" s="467"/>
      <c r="E98" s="8" t="s">
        <v>8</v>
      </c>
      <c r="F98" s="459"/>
      <c r="G98" s="459"/>
      <c r="H98" s="397"/>
      <c r="I98" s="398"/>
      <c r="J98" s="398"/>
      <c r="K98" s="399"/>
    </row>
    <row r="99" spans="1:11" ht="21">
      <c r="A99" s="4" t="s">
        <v>9</v>
      </c>
      <c r="B99" s="460"/>
      <c r="C99" s="460"/>
      <c r="D99" s="460"/>
      <c r="E99" s="46" t="s">
        <v>10</v>
      </c>
      <c r="F99" s="460"/>
      <c r="G99" s="460"/>
      <c r="H99" s="397"/>
      <c r="I99" s="398"/>
      <c r="J99" s="398"/>
      <c r="K99" s="399"/>
    </row>
    <row r="100" spans="1:11" ht="21.75" thickBot="1">
      <c r="A100" s="53" t="s">
        <v>11</v>
      </c>
      <c r="B100" s="477"/>
      <c r="C100" s="478"/>
      <c r="D100" s="455"/>
      <c r="E100" s="55" t="s">
        <v>17</v>
      </c>
      <c r="F100" s="468"/>
      <c r="G100" s="468"/>
      <c r="H100" s="406"/>
      <c r="I100" s="407"/>
      <c r="J100" s="407"/>
      <c r="K100" s="408"/>
    </row>
    <row r="101" spans="1:11" s="86" customFormat="1">
      <c r="A101" s="88"/>
      <c r="B101" s="96"/>
      <c r="C101" s="30"/>
      <c r="D101" s="30"/>
      <c r="E101" s="88"/>
      <c r="F101" s="29"/>
      <c r="G101" s="29"/>
      <c r="H101" s="71"/>
      <c r="I101" s="71"/>
      <c r="J101" s="71"/>
      <c r="K101" s="71"/>
    </row>
    <row r="102" spans="1:11" ht="14.25" thickBot="1"/>
    <row r="103" spans="1:11" ht="15" thickTop="1" thickBot="1">
      <c r="A103" s="107" t="s">
        <v>107</v>
      </c>
      <c r="B103" s="107"/>
      <c r="C103" s="173"/>
      <c r="D103" s="173"/>
      <c r="E103" s="173"/>
      <c r="F103" s="173"/>
      <c r="G103" s="173"/>
      <c r="H103" s="173"/>
      <c r="I103" s="9"/>
      <c r="J103" s="9"/>
      <c r="K103" s="83"/>
    </row>
    <row r="104" spans="1:11" ht="15" thickTop="1" thickBot="1">
      <c r="A104" s="10" t="s">
        <v>1</v>
      </c>
      <c r="B104" s="439"/>
      <c r="C104" s="439"/>
      <c r="D104" s="439"/>
      <c r="E104" s="439"/>
      <c r="F104" s="439"/>
      <c r="G104" s="439"/>
      <c r="H104" s="175" t="s">
        <v>2</v>
      </c>
      <c r="I104" s="175"/>
      <c r="J104" s="440"/>
      <c r="K104" s="440"/>
    </row>
    <row r="105" spans="1:11">
      <c r="A105" s="11" t="s">
        <v>3</v>
      </c>
      <c r="B105" s="445"/>
      <c r="C105" s="445"/>
      <c r="D105" s="445"/>
      <c r="E105" s="445"/>
      <c r="F105" s="445"/>
      <c r="G105" s="445"/>
      <c r="H105" s="180" t="s">
        <v>4</v>
      </c>
      <c r="I105" s="181"/>
      <c r="J105" s="181"/>
      <c r="K105" s="182"/>
    </row>
    <row r="106" spans="1:11">
      <c r="A106" s="12" t="s">
        <v>5</v>
      </c>
      <c r="B106" s="421"/>
      <c r="C106" s="422"/>
      <c r="D106" s="423"/>
      <c r="E106" s="13" t="s">
        <v>6</v>
      </c>
      <c r="F106" s="421"/>
      <c r="G106" s="423"/>
      <c r="H106" s="195"/>
      <c r="I106" s="196"/>
      <c r="J106" s="196"/>
      <c r="K106" s="197"/>
    </row>
    <row r="107" spans="1:11">
      <c r="A107" s="51" t="s">
        <v>15</v>
      </c>
      <c r="B107" s="169"/>
      <c r="C107" s="170"/>
      <c r="D107" s="170"/>
      <c r="E107" s="170"/>
      <c r="F107" s="170"/>
      <c r="G107" s="171"/>
      <c r="H107" s="198"/>
      <c r="I107" s="199"/>
      <c r="J107" s="199"/>
      <c r="K107" s="200"/>
    </row>
    <row r="108" spans="1:11">
      <c r="A108" s="7" t="s">
        <v>32</v>
      </c>
      <c r="B108" s="169"/>
      <c r="C108" s="170"/>
      <c r="D108" s="170"/>
      <c r="E108" s="170"/>
      <c r="F108" s="170"/>
      <c r="G108" s="171"/>
      <c r="H108" s="198"/>
      <c r="I108" s="199"/>
      <c r="J108" s="199"/>
      <c r="K108" s="200"/>
    </row>
    <row r="109" spans="1:11">
      <c r="A109" s="12" t="s">
        <v>7</v>
      </c>
      <c r="B109" s="479"/>
      <c r="C109" s="480"/>
      <c r="D109" s="481"/>
      <c r="E109" s="15" t="s">
        <v>8</v>
      </c>
      <c r="F109" s="449"/>
      <c r="G109" s="449"/>
      <c r="H109" s="198"/>
      <c r="I109" s="199"/>
      <c r="J109" s="199"/>
      <c r="K109" s="200"/>
    </row>
    <row r="110" spans="1:11">
      <c r="A110" s="17" t="s">
        <v>23</v>
      </c>
      <c r="B110" s="482"/>
      <c r="C110" s="483"/>
      <c r="D110" s="483"/>
      <c r="E110" s="18" t="s">
        <v>24</v>
      </c>
      <c r="F110" s="482"/>
      <c r="G110" s="484"/>
      <c r="H110" s="198"/>
      <c r="I110" s="199"/>
      <c r="J110" s="199"/>
      <c r="K110" s="200"/>
    </row>
    <row r="111" spans="1:11" ht="22.5">
      <c r="A111" s="12" t="s">
        <v>9</v>
      </c>
      <c r="B111" s="241"/>
      <c r="C111" s="241"/>
      <c r="D111" s="241"/>
      <c r="E111" s="16" t="s">
        <v>10</v>
      </c>
      <c r="F111" s="241"/>
      <c r="G111" s="241"/>
      <c r="H111" s="198"/>
      <c r="I111" s="199"/>
      <c r="J111" s="199"/>
      <c r="K111" s="200"/>
    </row>
    <row r="112" spans="1:11" ht="26.25" customHeight="1">
      <c r="A112" s="14" t="s">
        <v>25</v>
      </c>
      <c r="B112" s="229"/>
      <c r="C112" s="240"/>
      <c r="D112" s="240"/>
      <c r="E112" s="57" t="s">
        <v>99</v>
      </c>
      <c r="F112" s="485"/>
      <c r="G112" s="486"/>
      <c r="H112" s="201"/>
      <c r="I112" s="202"/>
      <c r="J112" s="202"/>
      <c r="K112" s="203"/>
    </row>
    <row r="113" spans="1:15" ht="15.75" customHeight="1">
      <c r="A113" s="267" t="s">
        <v>62</v>
      </c>
      <c r="B113" s="269" t="s">
        <v>57</v>
      </c>
      <c r="C113" s="270"/>
      <c r="D113" s="270" t="s">
        <v>28</v>
      </c>
      <c r="E113" s="270"/>
      <c r="F113" s="270" t="s">
        <v>29</v>
      </c>
      <c r="G113" s="270"/>
      <c r="H113" s="58" t="s">
        <v>30</v>
      </c>
      <c r="I113" s="45"/>
      <c r="J113" s="19"/>
      <c r="K113" s="20"/>
    </row>
    <row r="114" spans="1:15" ht="48" customHeight="1" thickBot="1">
      <c r="A114" s="268"/>
      <c r="B114" s="271"/>
      <c r="C114" s="272"/>
      <c r="D114" s="272"/>
      <c r="E114" s="272"/>
      <c r="F114" s="272"/>
      <c r="G114" s="272"/>
      <c r="H114" s="237"/>
      <c r="I114" s="238"/>
      <c r="J114" s="238"/>
      <c r="K114" s="239"/>
      <c r="M114" s="44"/>
      <c r="N114" s="44"/>
      <c r="O114" s="44"/>
    </row>
    <row r="115" spans="1:15" s="86" customFormat="1">
      <c r="A115" s="97"/>
      <c r="B115" s="98"/>
      <c r="C115" s="98"/>
      <c r="D115" s="98"/>
      <c r="E115" s="98"/>
      <c r="F115" s="98"/>
      <c r="G115" s="98"/>
      <c r="H115" s="99"/>
      <c r="I115" s="99"/>
      <c r="J115" s="99"/>
      <c r="K115" s="99"/>
      <c r="M115" s="100"/>
      <c r="N115" s="100"/>
      <c r="O115" s="100"/>
    </row>
    <row r="116" spans="1:15" ht="14.25" thickBot="1"/>
    <row r="117" spans="1:15" ht="15" thickTop="1" thickBot="1">
      <c r="A117" s="246" t="s">
        <v>108</v>
      </c>
      <c r="B117" s="246"/>
      <c r="C117" s="246"/>
      <c r="D117" s="246"/>
      <c r="E117" s="246"/>
      <c r="F117" s="246"/>
      <c r="G117" s="246"/>
      <c r="H117" s="246"/>
      <c r="I117" s="246"/>
      <c r="J117" s="9"/>
      <c r="K117" s="83"/>
    </row>
    <row r="118" spans="1:15" ht="15" thickTop="1" thickBot="1">
      <c r="A118" s="10" t="s">
        <v>1</v>
      </c>
      <c r="B118" s="439"/>
      <c r="C118" s="439"/>
      <c r="D118" s="439"/>
      <c r="E118" s="439"/>
      <c r="F118" s="439"/>
      <c r="G118" s="439"/>
      <c r="H118" s="175" t="s">
        <v>2</v>
      </c>
      <c r="I118" s="175"/>
      <c r="J118" s="440"/>
      <c r="K118" s="440"/>
    </row>
    <row r="119" spans="1:15">
      <c r="A119" s="11" t="s">
        <v>3</v>
      </c>
      <c r="B119" s="445"/>
      <c r="C119" s="445"/>
      <c r="D119" s="445"/>
      <c r="E119" s="445"/>
      <c r="F119" s="445"/>
      <c r="G119" s="445"/>
      <c r="H119" s="180" t="s">
        <v>4</v>
      </c>
      <c r="I119" s="181"/>
      <c r="J119" s="181"/>
      <c r="K119" s="182"/>
    </row>
    <row r="120" spans="1:15">
      <c r="A120" s="12" t="s">
        <v>5</v>
      </c>
      <c r="B120" s="495"/>
      <c r="C120" s="496"/>
      <c r="D120" s="497"/>
      <c r="E120" s="64" t="s">
        <v>6</v>
      </c>
      <c r="F120" s="495"/>
      <c r="G120" s="497"/>
      <c r="H120" s="281"/>
      <c r="I120" s="282"/>
      <c r="J120" s="282"/>
      <c r="K120" s="283"/>
    </row>
    <row r="121" spans="1:15">
      <c r="A121" s="51" t="s">
        <v>15</v>
      </c>
      <c r="B121" s="169"/>
      <c r="C121" s="170"/>
      <c r="D121" s="170"/>
      <c r="E121" s="170"/>
      <c r="F121" s="170"/>
      <c r="G121" s="171"/>
      <c r="H121" s="284"/>
      <c r="I121" s="285"/>
      <c r="J121" s="285"/>
      <c r="K121" s="286"/>
    </row>
    <row r="122" spans="1:15">
      <c r="A122" s="7" t="s">
        <v>32</v>
      </c>
      <c r="B122" s="169"/>
      <c r="C122" s="170"/>
      <c r="D122" s="170"/>
      <c r="E122" s="170"/>
      <c r="F122" s="170"/>
      <c r="G122" s="171"/>
      <c r="H122" s="284"/>
      <c r="I122" s="285"/>
      <c r="J122" s="285"/>
      <c r="K122" s="286"/>
    </row>
    <row r="123" spans="1:15">
      <c r="A123" s="12" t="s">
        <v>7</v>
      </c>
      <c r="B123" s="487"/>
      <c r="C123" s="488"/>
      <c r="D123" s="489"/>
      <c r="E123" s="21" t="s">
        <v>8</v>
      </c>
      <c r="F123" s="490"/>
      <c r="G123" s="490"/>
      <c r="H123" s="284"/>
      <c r="I123" s="285"/>
      <c r="J123" s="285"/>
      <c r="K123" s="286"/>
    </row>
    <row r="124" spans="1:15" ht="13.5" customHeight="1">
      <c r="A124" s="17" t="s">
        <v>23</v>
      </c>
      <c r="B124" s="491"/>
      <c r="C124" s="492"/>
      <c r="D124" s="493"/>
      <c r="E124" s="49" t="s">
        <v>24</v>
      </c>
      <c r="F124" s="491"/>
      <c r="G124" s="493"/>
      <c r="H124" s="284"/>
      <c r="I124" s="285"/>
      <c r="J124" s="285"/>
      <c r="K124" s="286"/>
    </row>
    <row r="125" spans="1:15" ht="22.5" customHeight="1">
      <c r="A125" s="12" t="s">
        <v>9</v>
      </c>
      <c r="B125" s="494"/>
      <c r="C125" s="494"/>
      <c r="D125" s="494"/>
      <c r="E125" s="59" t="s">
        <v>10</v>
      </c>
      <c r="F125" s="494"/>
      <c r="G125" s="494"/>
      <c r="H125" s="284"/>
      <c r="I125" s="285"/>
      <c r="J125" s="285"/>
      <c r="K125" s="286"/>
    </row>
    <row r="126" spans="1:15">
      <c r="A126" s="14" t="s">
        <v>25</v>
      </c>
      <c r="B126" s="498"/>
      <c r="C126" s="499"/>
      <c r="D126" s="499"/>
      <c r="E126" s="499"/>
      <c r="F126" s="499"/>
      <c r="G126" s="500"/>
      <c r="H126" s="470"/>
      <c r="I126" s="471"/>
      <c r="J126" s="471"/>
      <c r="K126" s="472"/>
    </row>
    <row r="127" spans="1:15">
      <c r="A127" s="265" t="s">
        <v>98</v>
      </c>
      <c r="B127" s="501"/>
      <c r="C127" s="502"/>
      <c r="D127" s="502"/>
      <c r="E127" s="502"/>
      <c r="F127" s="502"/>
      <c r="G127" s="502"/>
      <c r="H127" s="502"/>
      <c r="I127" s="502"/>
      <c r="J127" s="502"/>
      <c r="K127" s="503"/>
    </row>
    <row r="128" spans="1:15" ht="14.25" thickBot="1">
      <c r="A128" s="266"/>
      <c r="B128" s="504"/>
      <c r="C128" s="505"/>
      <c r="D128" s="505"/>
      <c r="E128" s="505"/>
      <c r="F128" s="505"/>
      <c r="G128" s="505"/>
      <c r="H128" s="505"/>
      <c r="I128" s="505"/>
      <c r="J128" s="505"/>
      <c r="K128" s="506"/>
    </row>
    <row r="129" spans="1:11">
      <c r="A129" s="48"/>
      <c r="B129" s="357"/>
      <c r="C129" s="357"/>
      <c r="D129" s="357"/>
      <c r="E129" s="358"/>
      <c r="F129" s="358"/>
      <c r="G129" s="47"/>
      <c r="I129" s="359"/>
      <c r="J129" s="358"/>
      <c r="K129" s="358"/>
    </row>
    <row r="130" spans="1:11" ht="14.25" thickBot="1"/>
    <row r="131" spans="1:11" ht="15" thickTop="1" thickBot="1">
      <c r="A131" s="172" t="s">
        <v>31</v>
      </c>
      <c r="B131" s="172"/>
      <c r="C131" s="173"/>
      <c r="D131" s="173"/>
      <c r="E131" s="173"/>
      <c r="F131" s="173"/>
      <c r="G131" s="173"/>
      <c r="H131" s="9"/>
      <c r="I131" s="9"/>
      <c r="J131" s="9"/>
      <c r="K131" s="83"/>
    </row>
    <row r="132" spans="1:11" ht="15" thickTop="1" thickBot="1">
      <c r="A132" s="10" t="s">
        <v>1</v>
      </c>
      <c r="B132" s="439"/>
      <c r="C132" s="439"/>
      <c r="D132" s="439"/>
      <c r="E132" s="439"/>
      <c r="F132" s="439"/>
      <c r="G132" s="439"/>
      <c r="H132" s="175" t="s">
        <v>2</v>
      </c>
      <c r="I132" s="175"/>
      <c r="J132" s="175"/>
      <c r="K132" s="175"/>
    </row>
    <row r="133" spans="1:11">
      <c r="A133" s="11" t="s">
        <v>3</v>
      </c>
      <c r="B133" s="418" t="s">
        <v>14</v>
      </c>
      <c r="C133" s="419"/>
      <c r="D133" s="419"/>
      <c r="E133" s="419"/>
      <c r="F133" s="419"/>
      <c r="G133" s="420"/>
      <c r="H133" s="180" t="s">
        <v>4</v>
      </c>
      <c r="I133" s="181"/>
      <c r="J133" s="181"/>
      <c r="K133" s="182"/>
    </row>
    <row r="134" spans="1:11">
      <c r="A134" s="12" t="s">
        <v>5</v>
      </c>
      <c r="B134" s="421"/>
      <c r="C134" s="422"/>
      <c r="D134" s="423"/>
      <c r="E134" s="13" t="s">
        <v>6</v>
      </c>
      <c r="F134" s="421"/>
      <c r="G134" s="423"/>
      <c r="H134" s="195"/>
      <c r="I134" s="196"/>
      <c r="J134" s="196"/>
      <c r="K134" s="197"/>
    </row>
    <row r="135" spans="1:11">
      <c r="A135" s="51" t="s">
        <v>15</v>
      </c>
      <c r="B135" s="169"/>
      <c r="C135" s="170"/>
      <c r="D135" s="170"/>
      <c r="E135" s="170"/>
      <c r="F135" s="170"/>
      <c r="G135" s="171"/>
      <c r="H135" s="198"/>
      <c r="I135" s="199"/>
      <c r="J135" s="199"/>
      <c r="K135" s="200"/>
    </row>
    <row r="136" spans="1:11">
      <c r="A136" s="7" t="s">
        <v>32</v>
      </c>
      <c r="B136" s="169"/>
      <c r="C136" s="170"/>
      <c r="D136" s="170"/>
      <c r="E136" s="170"/>
      <c r="F136" s="170"/>
      <c r="G136" s="171"/>
      <c r="H136" s="198"/>
      <c r="I136" s="199"/>
      <c r="J136" s="199"/>
      <c r="K136" s="200"/>
    </row>
    <row r="137" spans="1:11" ht="21">
      <c r="A137" s="12" t="s">
        <v>9</v>
      </c>
      <c r="B137" s="241"/>
      <c r="C137" s="241"/>
      <c r="D137" s="241"/>
      <c r="E137" s="79" t="s">
        <v>10</v>
      </c>
      <c r="F137" s="241"/>
      <c r="G137" s="241"/>
      <c r="H137" s="198"/>
      <c r="I137" s="199"/>
      <c r="J137" s="199"/>
      <c r="K137" s="200"/>
    </row>
    <row r="138" spans="1:11">
      <c r="A138" s="14" t="s">
        <v>25</v>
      </c>
      <c r="B138" s="229"/>
      <c r="C138" s="240"/>
      <c r="D138" s="240"/>
      <c r="E138" s="18" t="s">
        <v>24</v>
      </c>
      <c r="F138" s="241"/>
      <c r="G138" s="241"/>
      <c r="H138" s="201"/>
      <c r="I138" s="202"/>
      <c r="J138" s="202"/>
      <c r="K138" s="203"/>
    </row>
    <row r="139" spans="1:11">
      <c r="A139" s="242" t="s">
        <v>26</v>
      </c>
      <c r="B139" s="218" t="s">
        <v>27</v>
      </c>
      <c r="C139" s="219"/>
      <c r="D139" s="220"/>
      <c r="E139" s="218" t="s">
        <v>28</v>
      </c>
      <c r="F139" s="219"/>
      <c r="G139" s="220"/>
      <c r="H139" s="234" t="s">
        <v>30</v>
      </c>
      <c r="I139" s="235"/>
      <c r="J139" s="235"/>
      <c r="K139" s="236"/>
    </row>
    <row r="140" spans="1:11" ht="46.5" customHeight="1" thickBot="1">
      <c r="A140" s="243"/>
      <c r="B140" s="221"/>
      <c r="C140" s="222"/>
      <c r="D140" s="223"/>
      <c r="E140" s="221"/>
      <c r="F140" s="222"/>
      <c r="G140" s="223"/>
      <c r="H140" s="507"/>
      <c r="I140" s="508"/>
      <c r="J140" s="508"/>
      <c r="K140" s="509"/>
    </row>
    <row r="141" spans="1:11" s="86" customFormat="1">
      <c r="A141" s="33"/>
      <c r="B141" s="92"/>
      <c r="C141" s="92"/>
      <c r="D141" s="92"/>
      <c r="E141" s="92"/>
      <c r="F141" s="92"/>
      <c r="G141" s="92"/>
      <c r="H141" s="91"/>
      <c r="I141" s="91"/>
      <c r="J141" s="91"/>
      <c r="K141" s="91"/>
    </row>
    <row r="142" spans="1:11" ht="14.25" thickBot="1"/>
    <row r="143" spans="1:11" ht="15" thickTop="1" thickBot="1">
      <c r="A143" s="172" t="s">
        <v>33</v>
      </c>
      <c r="B143" s="172"/>
      <c r="C143" s="172"/>
      <c r="D143" s="173"/>
      <c r="E143" s="173"/>
      <c r="F143" s="173"/>
      <c r="G143" s="173"/>
      <c r="H143" s="9"/>
      <c r="I143" s="9"/>
      <c r="J143" s="9"/>
      <c r="K143" s="83"/>
    </row>
    <row r="144" spans="1:11" ht="15" thickTop="1" thickBot="1">
      <c r="A144" s="10" t="s">
        <v>1</v>
      </c>
      <c r="B144" s="10"/>
      <c r="C144" s="10"/>
      <c r="D144" s="10"/>
      <c r="E144" s="10"/>
      <c r="F144" s="10"/>
      <c r="G144" s="10"/>
      <c r="H144" s="175" t="s">
        <v>2</v>
      </c>
      <c r="I144" s="175"/>
      <c r="J144" s="440"/>
      <c r="K144" s="440"/>
    </row>
    <row r="145" spans="1:11">
      <c r="A145" s="11" t="s">
        <v>3</v>
      </c>
      <c r="B145" s="418" t="s">
        <v>14</v>
      </c>
      <c r="C145" s="419"/>
      <c r="D145" s="419"/>
      <c r="E145" s="419"/>
      <c r="F145" s="419"/>
      <c r="G145" s="420"/>
      <c r="H145" s="180" t="s">
        <v>4</v>
      </c>
      <c r="I145" s="181"/>
      <c r="J145" s="181"/>
      <c r="K145" s="182"/>
    </row>
    <row r="146" spans="1:11">
      <c r="A146" s="12" t="s">
        <v>5</v>
      </c>
      <c r="B146" s="421"/>
      <c r="C146" s="422"/>
      <c r="D146" s="423"/>
      <c r="E146" s="13" t="s">
        <v>6</v>
      </c>
      <c r="F146" s="421"/>
      <c r="G146" s="423"/>
      <c r="H146" s="195"/>
      <c r="I146" s="196"/>
      <c r="J146" s="196"/>
      <c r="K146" s="197"/>
    </row>
    <row r="147" spans="1:11">
      <c r="A147" s="51" t="s">
        <v>15</v>
      </c>
      <c r="B147" s="169"/>
      <c r="C147" s="170"/>
      <c r="D147" s="170"/>
      <c r="E147" s="170"/>
      <c r="F147" s="170"/>
      <c r="G147" s="171"/>
      <c r="H147" s="198"/>
      <c r="I147" s="199"/>
      <c r="J147" s="199"/>
      <c r="K147" s="200"/>
    </row>
    <row r="148" spans="1:11">
      <c r="A148" s="7" t="s">
        <v>32</v>
      </c>
      <c r="B148" s="169"/>
      <c r="C148" s="170"/>
      <c r="D148" s="170"/>
      <c r="E148" s="170"/>
      <c r="F148" s="170"/>
      <c r="G148" s="171"/>
      <c r="H148" s="198"/>
      <c r="I148" s="199"/>
      <c r="J148" s="199"/>
      <c r="K148" s="200"/>
    </row>
    <row r="149" spans="1:11" ht="21">
      <c r="A149" s="12" t="s">
        <v>9</v>
      </c>
      <c r="B149" s="241"/>
      <c r="C149" s="241"/>
      <c r="D149" s="241"/>
      <c r="E149" s="79" t="s">
        <v>10</v>
      </c>
      <c r="F149" s="241"/>
      <c r="G149" s="241"/>
      <c r="H149" s="198"/>
      <c r="I149" s="199"/>
      <c r="J149" s="199"/>
      <c r="K149" s="200"/>
    </row>
    <row r="150" spans="1:11">
      <c r="A150" s="14" t="s">
        <v>25</v>
      </c>
      <c r="B150" s="213"/>
      <c r="C150" s="214"/>
      <c r="D150" s="214"/>
      <c r="E150" s="214"/>
      <c r="F150" s="214"/>
      <c r="G150" s="215"/>
      <c r="H150" s="201"/>
      <c r="I150" s="202"/>
      <c r="J150" s="202"/>
      <c r="K150" s="203"/>
    </row>
    <row r="151" spans="1:11">
      <c r="A151" s="242" t="s">
        <v>26</v>
      </c>
      <c r="B151" s="218" t="s">
        <v>27</v>
      </c>
      <c r="C151" s="219"/>
      <c r="D151" s="220"/>
      <c r="E151" s="218" t="s">
        <v>28</v>
      </c>
      <c r="F151" s="219"/>
      <c r="G151" s="220"/>
      <c r="H151" s="234" t="s">
        <v>30</v>
      </c>
      <c r="I151" s="235"/>
      <c r="J151" s="235"/>
      <c r="K151" s="236"/>
    </row>
    <row r="152" spans="1:11" ht="50.25" customHeight="1" thickBot="1">
      <c r="A152" s="243"/>
      <c r="B152" s="221"/>
      <c r="C152" s="222"/>
      <c r="D152" s="223"/>
      <c r="E152" s="221"/>
      <c r="F152" s="222"/>
      <c r="G152" s="223"/>
      <c r="H152" s="507"/>
      <c r="I152" s="508"/>
      <c r="J152" s="508"/>
      <c r="K152" s="509"/>
    </row>
    <row r="153" spans="1:11" s="86" customFormat="1">
      <c r="A153" s="33"/>
      <c r="B153" s="92"/>
      <c r="C153" s="92"/>
      <c r="D153" s="92"/>
      <c r="E153" s="92"/>
      <c r="F153" s="92"/>
      <c r="G153" s="92"/>
      <c r="H153" s="91"/>
      <c r="I153" s="91"/>
      <c r="J153" s="91"/>
      <c r="K153" s="91"/>
    </row>
    <row r="154" spans="1:11" ht="14.25" thickBot="1"/>
    <row r="155" spans="1:11" ht="15" thickTop="1" thickBot="1">
      <c r="A155" s="172" t="s">
        <v>34</v>
      </c>
      <c r="B155" s="172"/>
      <c r="C155" s="173"/>
      <c r="D155" s="173"/>
      <c r="E155" s="173"/>
      <c r="F155" s="173"/>
      <c r="G155" s="173"/>
      <c r="H155" s="9"/>
      <c r="I155" s="9"/>
      <c r="J155" s="9"/>
      <c r="K155" s="83"/>
    </row>
    <row r="156" spans="1:11" ht="15" thickTop="1" thickBot="1">
      <c r="A156" s="10" t="s">
        <v>1</v>
      </c>
      <c r="B156" s="439"/>
      <c r="C156" s="439"/>
      <c r="D156" s="439"/>
      <c r="E156" s="439"/>
      <c r="F156" s="439"/>
      <c r="G156" s="439"/>
      <c r="H156" s="175" t="s">
        <v>2</v>
      </c>
      <c r="I156" s="175"/>
      <c r="J156" s="440"/>
      <c r="K156" s="440"/>
    </row>
    <row r="157" spans="1:11">
      <c r="A157" s="11" t="s">
        <v>3</v>
      </c>
      <c r="B157" s="418" t="s">
        <v>14</v>
      </c>
      <c r="C157" s="419"/>
      <c r="D157" s="419"/>
      <c r="E157" s="419"/>
      <c r="F157" s="419"/>
      <c r="G157" s="420"/>
      <c r="H157" s="180" t="s">
        <v>4</v>
      </c>
      <c r="I157" s="181"/>
      <c r="J157" s="181"/>
      <c r="K157" s="182"/>
    </row>
    <row r="158" spans="1:11" ht="13.5" customHeight="1">
      <c r="A158" s="12" t="s">
        <v>5</v>
      </c>
      <c r="B158" s="442"/>
      <c r="C158" s="443"/>
      <c r="D158" s="444"/>
      <c r="E158" s="13" t="s">
        <v>6</v>
      </c>
      <c r="F158" s="442"/>
      <c r="G158" s="444"/>
      <c r="H158" s="510"/>
      <c r="I158" s="511"/>
      <c r="J158" s="511"/>
      <c r="K158" s="512"/>
    </row>
    <row r="159" spans="1:11">
      <c r="A159" s="51" t="s">
        <v>15</v>
      </c>
      <c r="B159" s="169"/>
      <c r="C159" s="170"/>
      <c r="D159" s="170"/>
      <c r="E159" s="170"/>
      <c r="F159" s="170"/>
      <c r="G159" s="171"/>
      <c r="H159" s="513"/>
      <c r="I159" s="514"/>
      <c r="J159" s="514"/>
      <c r="K159" s="515"/>
    </row>
    <row r="160" spans="1:11">
      <c r="A160" s="7" t="s">
        <v>32</v>
      </c>
      <c r="B160" s="169"/>
      <c r="C160" s="170"/>
      <c r="D160" s="170"/>
      <c r="E160" s="170"/>
      <c r="F160" s="170"/>
      <c r="G160" s="171"/>
      <c r="H160" s="513"/>
      <c r="I160" s="514"/>
      <c r="J160" s="514"/>
      <c r="K160" s="515"/>
    </row>
    <row r="161" spans="1:11">
      <c r="A161" s="12" t="s">
        <v>7</v>
      </c>
      <c r="B161" s="442"/>
      <c r="C161" s="443"/>
      <c r="D161" s="444"/>
      <c r="E161" s="15" t="s">
        <v>8</v>
      </c>
      <c r="F161" s="230"/>
      <c r="G161" s="232"/>
      <c r="H161" s="513"/>
      <c r="I161" s="514"/>
      <c r="J161" s="514"/>
      <c r="K161" s="515"/>
    </row>
    <row r="162" spans="1:11" ht="21.75" thickBot="1">
      <c r="A162" s="75" t="s">
        <v>35</v>
      </c>
      <c r="B162" s="451"/>
      <c r="C162" s="452"/>
      <c r="D162" s="453"/>
      <c r="E162" s="43" t="s">
        <v>10</v>
      </c>
      <c r="F162" s="519"/>
      <c r="G162" s="519"/>
      <c r="H162" s="516"/>
      <c r="I162" s="517"/>
      <c r="J162" s="517"/>
      <c r="K162" s="518"/>
    </row>
    <row r="163" spans="1:11" s="86" customFormat="1">
      <c r="A163" s="39"/>
      <c r="B163" s="40"/>
      <c r="C163" s="40"/>
      <c r="D163" s="40"/>
      <c r="E163" s="84"/>
      <c r="F163" s="40"/>
      <c r="G163" s="40"/>
      <c r="H163" s="95"/>
      <c r="I163" s="95"/>
      <c r="J163" s="95"/>
      <c r="K163" s="95"/>
    </row>
    <row r="164" spans="1:11" ht="14.25" thickBot="1">
      <c r="H164" s="65"/>
    </row>
    <row r="165" spans="1:11" ht="15" thickTop="1" thickBot="1">
      <c r="A165" s="172" t="s">
        <v>36</v>
      </c>
      <c r="B165" s="172"/>
      <c r="C165" s="173"/>
      <c r="D165" s="173"/>
      <c r="E165" s="173"/>
      <c r="F165" s="173"/>
      <c r="G165" s="173"/>
      <c r="H165" s="9"/>
      <c r="I165" s="9"/>
      <c r="J165" s="9"/>
      <c r="K165" s="83"/>
    </row>
    <row r="166" spans="1:11" ht="15" thickTop="1" thickBot="1">
      <c r="A166" s="10" t="s">
        <v>1</v>
      </c>
      <c r="B166" s="439"/>
      <c r="C166" s="439"/>
      <c r="D166" s="439"/>
      <c r="E166" s="439"/>
      <c r="F166" s="439"/>
      <c r="G166" s="439"/>
      <c r="H166" s="175" t="s">
        <v>2</v>
      </c>
      <c r="I166" s="175"/>
      <c r="J166" s="440"/>
      <c r="K166" s="440"/>
    </row>
    <row r="167" spans="1:11">
      <c r="A167" s="11" t="s">
        <v>3</v>
      </c>
      <c r="B167" s="418" t="s">
        <v>14</v>
      </c>
      <c r="C167" s="419"/>
      <c r="D167" s="419"/>
      <c r="E167" s="419"/>
      <c r="F167" s="419"/>
      <c r="G167" s="420"/>
      <c r="H167" s="180" t="s">
        <v>4</v>
      </c>
      <c r="I167" s="181"/>
      <c r="J167" s="181"/>
      <c r="K167" s="182"/>
    </row>
    <row r="168" spans="1:11">
      <c r="A168" s="12" t="s">
        <v>5</v>
      </c>
      <c r="B168" s="442"/>
      <c r="C168" s="443"/>
      <c r="D168" s="444"/>
      <c r="E168" s="13" t="s">
        <v>6</v>
      </c>
      <c r="F168" s="442"/>
      <c r="G168" s="444"/>
      <c r="H168" s="281"/>
      <c r="I168" s="282"/>
      <c r="J168" s="282"/>
      <c r="K168" s="283"/>
    </row>
    <row r="169" spans="1:11">
      <c r="A169" s="51" t="s">
        <v>15</v>
      </c>
      <c r="B169" s="169"/>
      <c r="C169" s="170"/>
      <c r="D169" s="170"/>
      <c r="E169" s="170"/>
      <c r="F169" s="170"/>
      <c r="G169" s="171"/>
      <c r="H169" s="284"/>
      <c r="I169" s="285"/>
      <c r="J169" s="285"/>
      <c r="K169" s="286"/>
    </row>
    <row r="170" spans="1:11">
      <c r="A170" s="7" t="s">
        <v>32</v>
      </c>
      <c r="B170" s="169"/>
      <c r="C170" s="170"/>
      <c r="D170" s="170"/>
      <c r="E170" s="170"/>
      <c r="F170" s="170"/>
      <c r="G170" s="171"/>
      <c r="H170" s="284"/>
      <c r="I170" s="285"/>
      <c r="J170" s="285"/>
      <c r="K170" s="286"/>
    </row>
    <row r="171" spans="1:11">
      <c r="A171" s="12" t="s">
        <v>7</v>
      </c>
      <c r="B171" s="442"/>
      <c r="C171" s="443"/>
      <c r="D171" s="444"/>
      <c r="E171" s="15" t="s">
        <v>8</v>
      </c>
      <c r="F171" s="230"/>
      <c r="G171" s="232"/>
      <c r="H171" s="284"/>
      <c r="I171" s="285"/>
      <c r="J171" s="285"/>
      <c r="K171" s="286"/>
    </row>
    <row r="172" spans="1:11" ht="21.75" thickBot="1">
      <c r="A172" s="75" t="s">
        <v>35</v>
      </c>
      <c r="B172" s="451"/>
      <c r="C172" s="452"/>
      <c r="D172" s="453"/>
      <c r="E172" s="43" t="s">
        <v>10</v>
      </c>
      <c r="F172" s="519"/>
      <c r="G172" s="519"/>
      <c r="H172" s="287"/>
      <c r="I172" s="288"/>
      <c r="J172" s="288"/>
      <c r="K172" s="289"/>
    </row>
    <row r="173" spans="1:11" s="86" customFormat="1">
      <c r="A173" s="39"/>
      <c r="B173" s="40"/>
      <c r="C173" s="40"/>
      <c r="D173" s="40"/>
      <c r="E173" s="84"/>
      <c r="F173" s="40"/>
      <c r="G173" s="40"/>
      <c r="H173" s="76"/>
      <c r="I173" s="76"/>
      <c r="J173" s="76"/>
      <c r="K173" s="76"/>
    </row>
    <row r="174" spans="1:11" ht="14.25" thickBot="1"/>
    <row r="175" spans="1:11" ht="15" thickTop="1" thickBot="1">
      <c r="A175" s="172" t="s">
        <v>37</v>
      </c>
      <c r="B175" s="172"/>
      <c r="C175" s="172"/>
      <c r="D175" s="173"/>
      <c r="E175" s="173"/>
      <c r="F175" s="173"/>
      <c r="G175" s="173"/>
      <c r="H175" s="9"/>
      <c r="I175" s="9"/>
      <c r="J175" s="9"/>
      <c r="K175" s="83"/>
    </row>
    <row r="176" spans="1:11" ht="15" thickTop="1" thickBot="1">
      <c r="A176" s="10" t="s">
        <v>1</v>
      </c>
      <c r="B176" s="439"/>
      <c r="C176" s="439"/>
      <c r="D176" s="439"/>
      <c r="E176" s="439"/>
      <c r="F176" s="439"/>
      <c r="G176" s="439"/>
      <c r="H176" s="175" t="s">
        <v>2</v>
      </c>
      <c r="I176" s="175"/>
      <c r="J176" s="440"/>
      <c r="K176" s="440"/>
    </row>
    <row r="177" spans="1:11">
      <c r="A177" s="11" t="s">
        <v>3</v>
      </c>
      <c r="B177" s="418" t="s">
        <v>14</v>
      </c>
      <c r="C177" s="419"/>
      <c r="D177" s="419"/>
      <c r="E177" s="419"/>
      <c r="F177" s="419"/>
      <c r="G177" s="420"/>
      <c r="H177" s="180" t="s">
        <v>4</v>
      </c>
      <c r="I177" s="181"/>
      <c r="J177" s="181"/>
      <c r="K177" s="182"/>
    </row>
    <row r="178" spans="1:11">
      <c r="A178" s="12" t="s">
        <v>5</v>
      </c>
      <c r="B178" s="421"/>
      <c r="C178" s="422"/>
      <c r="D178" s="423"/>
      <c r="E178" s="13" t="s">
        <v>6</v>
      </c>
      <c r="F178" s="421"/>
      <c r="G178" s="423"/>
      <c r="H178" s="195"/>
      <c r="I178" s="196"/>
      <c r="J178" s="196"/>
      <c r="K178" s="197"/>
    </row>
    <row r="179" spans="1:11">
      <c r="A179" s="51" t="s">
        <v>15</v>
      </c>
      <c r="B179" s="169"/>
      <c r="C179" s="170"/>
      <c r="D179" s="170"/>
      <c r="E179" s="170"/>
      <c r="F179" s="170"/>
      <c r="G179" s="171"/>
      <c r="H179" s="198"/>
      <c r="I179" s="199"/>
      <c r="J179" s="199"/>
      <c r="K179" s="200"/>
    </row>
    <row r="180" spans="1:11">
      <c r="A180" s="7" t="s">
        <v>32</v>
      </c>
      <c r="B180" s="169"/>
      <c r="C180" s="170"/>
      <c r="D180" s="170"/>
      <c r="E180" s="170"/>
      <c r="F180" s="170"/>
      <c r="G180" s="171"/>
      <c r="H180" s="198"/>
      <c r="I180" s="199"/>
      <c r="J180" s="199"/>
      <c r="K180" s="200"/>
    </row>
    <row r="181" spans="1:11" ht="21">
      <c r="A181" s="12" t="s">
        <v>9</v>
      </c>
      <c r="B181" s="241"/>
      <c r="C181" s="241"/>
      <c r="D181" s="241"/>
      <c r="E181" s="79" t="s">
        <v>10</v>
      </c>
      <c r="F181" s="241"/>
      <c r="G181" s="241"/>
      <c r="H181" s="198"/>
      <c r="I181" s="199"/>
      <c r="J181" s="199"/>
      <c r="K181" s="200"/>
    </row>
    <row r="182" spans="1:11" ht="21">
      <c r="A182" s="14" t="s">
        <v>25</v>
      </c>
      <c r="B182" s="213"/>
      <c r="C182" s="214"/>
      <c r="D182" s="215"/>
      <c r="E182" s="60" t="s">
        <v>38</v>
      </c>
      <c r="F182" s="213"/>
      <c r="G182" s="215"/>
      <c r="H182" s="201"/>
      <c r="I182" s="202"/>
      <c r="J182" s="202"/>
      <c r="K182" s="203"/>
    </row>
    <row r="183" spans="1:11">
      <c r="A183" s="242" t="s">
        <v>26</v>
      </c>
      <c r="B183" s="218" t="s">
        <v>27</v>
      </c>
      <c r="C183" s="219"/>
      <c r="D183" s="220"/>
      <c r="E183" s="218" t="s">
        <v>28</v>
      </c>
      <c r="F183" s="219"/>
      <c r="G183" s="220"/>
      <c r="H183" s="234" t="s">
        <v>30</v>
      </c>
      <c r="I183" s="235"/>
      <c r="J183" s="235"/>
      <c r="K183" s="236"/>
    </row>
    <row r="184" spans="1:11" ht="42.75" customHeight="1" thickBot="1">
      <c r="A184" s="243"/>
      <c r="B184" s="221"/>
      <c r="C184" s="222"/>
      <c r="D184" s="223"/>
      <c r="E184" s="221"/>
      <c r="F184" s="222"/>
      <c r="G184" s="223"/>
      <c r="H184" s="507"/>
      <c r="I184" s="508"/>
      <c r="J184" s="508"/>
      <c r="K184" s="509"/>
    </row>
    <row r="185" spans="1:11" s="86" customFormat="1">
      <c r="A185" s="33"/>
      <c r="B185" s="92"/>
      <c r="C185" s="92"/>
      <c r="D185" s="92"/>
      <c r="E185" s="92"/>
      <c r="F185" s="92"/>
      <c r="G185" s="92"/>
      <c r="H185" s="91"/>
      <c r="I185" s="91"/>
      <c r="J185" s="91"/>
      <c r="K185" s="91"/>
    </row>
    <row r="186" spans="1:11" ht="14.25" customHeight="1" thickBot="1">
      <c r="A186" s="33"/>
      <c r="B186" s="31"/>
      <c r="C186" s="31"/>
      <c r="D186" s="31"/>
      <c r="E186" s="31"/>
      <c r="F186" s="31"/>
      <c r="G186" s="31"/>
      <c r="H186" s="32"/>
      <c r="I186" s="32"/>
      <c r="J186" s="32"/>
      <c r="K186" s="32"/>
    </row>
    <row r="187" spans="1:11" ht="15" thickTop="1" thickBot="1">
      <c r="A187" s="244" t="s">
        <v>52</v>
      </c>
      <c r="B187" s="244"/>
      <c r="C187" s="244"/>
      <c r="D187" s="245"/>
      <c r="E187" s="245"/>
      <c r="F187" s="245"/>
      <c r="G187" s="245"/>
      <c r="H187" s="245"/>
      <c r="I187" s="245"/>
      <c r="J187" s="1"/>
      <c r="K187" s="82"/>
    </row>
    <row r="188" spans="1:11" ht="15" thickTop="1" thickBot="1">
      <c r="A188" s="2" t="s">
        <v>1</v>
      </c>
      <c r="B188" s="174"/>
      <c r="C188" s="174"/>
      <c r="D188" s="174"/>
      <c r="E188" s="174"/>
      <c r="F188" s="174"/>
      <c r="G188" s="174"/>
      <c r="H188" s="277" t="s">
        <v>2</v>
      </c>
      <c r="I188" s="277"/>
      <c r="J188" s="176"/>
      <c r="K188" s="176"/>
    </row>
    <row r="189" spans="1:11">
      <c r="A189" s="3" t="s">
        <v>3</v>
      </c>
      <c r="B189" s="177" t="s">
        <v>14</v>
      </c>
      <c r="C189" s="178"/>
      <c r="D189" s="178"/>
      <c r="E189" s="178"/>
      <c r="F189" s="178"/>
      <c r="G189" s="179"/>
      <c r="H189" s="278" t="s">
        <v>4</v>
      </c>
      <c r="I189" s="279"/>
      <c r="J189" s="279"/>
      <c r="K189" s="280"/>
    </row>
    <row r="190" spans="1:11">
      <c r="A190" s="4" t="s">
        <v>5</v>
      </c>
      <c r="B190" s="456"/>
      <c r="C190" s="457"/>
      <c r="D190" s="458"/>
      <c r="E190" s="5" t="s">
        <v>6</v>
      </c>
      <c r="F190" s="456"/>
      <c r="G190" s="458"/>
      <c r="H190" s="520"/>
      <c r="I190" s="521"/>
      <c r="J190" s="521"/>
      <c r="K190" s="522"/>
    </row>
    <row r="191" spans="1:11">
      <c r="A191" s="51" t="s">
        <v>15</v>
      </c>
      <c r="B191" s="169"/>
      <c r="C191" s="170"/>
      <c r="D191" s="170"/>
      <c r="E191" s="170"/>
      <c r="F191" s="170"/>
      <c r="G191" s="171"/>
      <c r="H191" s="523"/>
      <c r="I191" s="524"/>
      <c r="J191" s="524"/>
      <c r="K191" s="525"/>
    </row>
    <row r="192" spans="1:11">
      <c r="A192" s="7" t="s">
        <v>32</v>
      </c>
      <c r="B192" s="169"/>
      <c r="C192" s="170"/>
      <c r="D192" s="170"/>
      <c r="E192" s="170"/>
      <c r="F192" s="170"/>
      <c r="G192" s="171"/>
      <c r="H192" s="523"/>
      <c r="I192" s="524"/>
      <c r="J192" s="524"/>
      <c r="K192" s="525"/>
    </row>
    <row r="193" spans="1:11" ht="21">
      <c r="A193" s="4" t="s">
        <v>9</v>
      </c>
      <c r="B193" s="460"/>
      <c r="C193" s="460"/>
      <c r="D193" s="460"/>
      <c r="E193" s="46" t="s">
        <v>10</v>
      </c>
      <c r="F193" s="460"/>
      <c r="G193" s="460"/>
      <c r="H193" s="523"/>
      <c r="I193" s="524"/>
      <c r="J193" s="524"/>
      <c r="K193" s="525"/>
    </row>
    <row r="194" spans="1:11" ht="21">
      <c r="A194" s="6" t="s">
        <v>25</v>
      </c>
      <c r="B194" s="532"/>
      <c r="C194" s="533"/>
      <c r="D194" s="534"/>
      <c r="E194" s="61" t="s">
        <v>38</v>
      </c>
      <c r="F194" s="532"/>
      <c r="G194" s="534"/>
      <c r="H194" s="526"/>
      <c r="I194" s="527"/>
      <c r="J194" s="527"/>
      <c r="K194" s="528"/>
    </row>
    <row r="195" spans="1:11">
      <c r="A195" s="233" t="s">
        <v>26</v>
      </c>
      <c r="B195" s="536" t="s">
        <v>27</v>
      </c>
      <c r="C195" s="537"/>
      <c r="D195" s="538"/>
      <c r="E195" s="536" t="s">
        <v>53</v>
      </c>
      <c r="F195" s="537"/>
      <c r="G195" s="538"/>
      <c r="H195" s="234" t="s">
        <v>30</v>
      </c>
      <c r="I195" s="235"/>
      <c r="J195" s="235"/>
      <c r="K195" s="236"/>
    </row>
    <row r="196" spans="1:11" ht="51" customHeight="1" thickBot="1">
      <c r="A196" s="535"/>
      <c r="B196" s="539"/>
      <c r="C196" s="540"/>
      <c r="D196" s="541"/>
      <c r="E196" s="539"/>
      <c r="F196" s="540"/>
      <c r="G196" s="541"/>
      <c r="H196" s="529"/>
      <c r="I196" s="530"/>
      <c r="J196" s="530"/>
      <c r="K196" s="531"/>
    </row>
    <row r="197" spans="1:11" s="86" customFormat="1">
      <c r="A197" s="28"/>
      <c r="B197" s="94"/>
      <c r="C197" s="94"/>
      <c r="D197" s="94"/>
      <c r="E197" s="94"/>
      <c r="F197" s="94"/>
      <c r="G197" s="94"/>
      <c r="H197" s="93"/>
      <c r="I197" s="93"/>
      <c r="J197" s="93"/>
      <c r="K197" s="93"/>
    </row>
    <row r="198" spans="1:11" ht="14.25" thickBot="1"/>
    <row r="199" spans="1:11" ht="15" thickTop="1" thickBot="1">
      <c r="A199" s="172" t="s">
        <v>39</v>
      </c>
      <c r="B199" s="172"/>
      <c r="C199" s="172"/>
      <c r="D199" s="173"/>
      <c r="E199" s="173"/>
      <c r="F199" s="173"/>
      <c r="G199" s="173"/>
      <c r="H199" s="173"/>
      <c r="I199" s="9"/>
      <c r="J199" s="9"/>
      <c r="K199" s="83"/>
    </row>
    <row r="200" spans="1:11" ht="15" thickTop="1" thickBot="1">
      <c r="A200" s="10" t="s">
        <v>1</v>
      </c>
      <c r="B200" s="439"/>
      <c r="C200" s="439"/>
      <c r="D200" s="439"/>
      <c r="E200" s="439"/>
      <c r="F200" s="439"/>
      <c r="G200" s="439"/>
      <c r="H200" s="175" t="s">
        <v>2</v>
      </c>
      <c r="I200" s="175"/>
      <c r="J200" s="440"/>
      <c r="K200" s="440"/>
    </row>
    <row r="201" spans="1:11">
      <c r="A201" s="11" t="s">
        <v>3</v>
      </c>
      <c r="B201" s="418" t="s">
        <v>14</v>
      </c>
      <c r="C201" s="419"/>
      <c r="D201" s="419"/>
      <c r="E201" s="419"/>
      <c r="F201" s="419"/>
      <c r="G201" s="420"/>
      <c r="H201" s="180" t="s">
        <v>4</v>
      </c>
      <c r="I201" s="181"/>
      <c r="J201" s="181"/>
      <c r="K201" s="182"/>
    </row>
    <row r="202" spans="1:11">
      <c r="A202" s="12" t="s">
        <v>5</v>
      </c>
      <c r="B202" s="421"/>
      <c r="C202" s="422"/>
      <c r="D202" s="423"/>
      <c r="E202" s="13" t="s">
        <v>6</v>
      </c>
      <c r="F202" s="421"/>
      <c r="G202" s="423"/>
      <c r="H202" s="195"/>
      <c r="I202" s="196"/>
      <c r="J202" s="196"/>
      <c r="K202" s="197"/>
    </row>
    <row r="203" spans="1:11">
      <c r="A203" s="26" t="s">
        <v>15</v>
      </c>
      <c r="B203" s="169"/>
      <c r="C203" s="170"/>
      <c r="D203" s="170"/>
      <c r="E203" s="170"/>
      <c r="F203" s="170"/>
      <c r="G203" s="171"/>
      <c r="H203" s="198"/>
      <c r="I203" s="199"/>
      <c r="J203" s="199"/>
      <c r="K203" s="200"/>
    </row>
    <row r="204" spans="1:11">
      <c r="A204" s="7" t="s">
        <v>32</v>
      </c>
      <c r="B204" s="169"/>
      <c r="C204" s="170"/>
      <c r="D204" s="170"/>
      <c r="E204" s="170"/>
      <c r="F204" s="170"/>
      <c r="G204" s="171"/>
      <c r="H204" s="198"/>
      <c r="I204" s="199"/>
      <c r="J204" s="199"/>
      <c r="K204" s="200"/>
    </row>
    <row r="205" spans="1:11">
      <c r="A205" s="12" t="s">
        <v>40</v>
      </c>
      <c r="B205" s="241"/>
      <c r="C205" s="241"/>
      <c r="D205" s="241"/>
      <c r="E205" s="63" t="s">
        <v>8</v>
      </c>
      <c r="F205" s="241"/>
      <c r="G205" s="241"/>
      <c r="H205" s="198"/>
      <c r="I205" s="199"/>
      <c r="J205" s="199"/>
      <c r="K205" s="200"/>
    </row>
    <row r="206" spans="1:11" ht="21">
      <c r="A206" s="62" t="s">
        <v>41</v>
      </c>
      <c r="B206" s="542"/>
      <c r="C206" s="544"/>
      <c r="D206" s="543"/>
      <c r="E206" s="60" t="s">
        <v>38</v>
      </c>
      <c r="F206" s="542"/>
      <c r="G206" s="543"/>
      <c r="H206" s="198"/>
      <c r="I206" s="199"/>
      <c r="J206" s="199"/>
      <c r="K206" s="200"/>
    </row>
    <row r="207" spans="1:11" ht="21">
      <c r="A207" s="74" t="s">
        <v>35</v>
      </c>
      <c r="B207" s="213"/>
      <c r="C207" s="214"/>
      <c r="D207" s="214"/>
      <c r="E207" s="60" t="s">
        <v>10</v>
      </c>
      <c r="F207" s="214"/>
      <c r="G207" s="215"/>
      <c r="H207" s="201"/>
      <c r="I207" s="202"/>
      <c r="J207" s="202"/>
      <c r="K207" s="203"/>
    </row>
    <row r="208" spans="1:11">
      <c r="A208" s="216" t="s">
        <v>26</v>
      </c>
      <c r="B208" s="218" t="s">
        <v>27</v>
      </c>
      <c r="C208" s="219"/>
      <c r="D208" s="220"/>
      <c r="E208" s="218" t="s">
        <v>28</v>
      </c>
      <c r="F208" s="219"/>
      <c r="G208" s="220"/>
      <c r="H208" s="224" t="s">
        <v>30</v>
      </c>
      <c r="I208" s="225"/>
      <c r="J208" s="225"/>
      <c r="K208" s="226"/>
    </row>
    <row r="209" spans="1:11" ht="47.25" customHeight="1" thickBot="1">
      <c r="A209" s="217"/>
      <c r="B209" s="221"/>
      <c r="C209" s="222"/>
      <c r="D209" s="223"/>
      <c r="E209" s="221"/>
      <c r="F209" s="222"/>
      <c r="G209" s="223"/>
      <c r="H209" s="546"/>
      <c r="I209" s="227"/>
      <c r="J209" s="227"/>
      <c r="K209" s="228"/>
    </row>
    <row r="210" spans="1:11" s="86" customFormat="1">
      <c r="A210" s="39"/>
      <c r="B210" s="92"/>
      <c r="C210" s="92"/>
      <c r="D210" s="92"/>
      <c r="E210" s="92"/>
      <c r="F210" s="92"/>
      <c r="G210" s="92"/>
      <c r="H210" s="32"/>
      <c r="I210" s="32"/>
      <c r="J210" s="32"/>
      <c r="K210" s="32"/>
    </row>
    <row r="211" spans="1:11" ht="14.25" thickBot="1"/>
    <row r="212" spans="1:11" ht="15" thickTop="1" thickBot="1">
      <c r="A212" s="22" t="s">
        <v>42</v>
      </c>
      <c r="B212" s="22"/>
      <c r="C212" s="23"/>
      <c r="D212" s="23"/>
      <c r="E212" s="173"/>
      <c r="F212" s="173"/>
      <c r="G212" s="173"/>
      <c r="H212" s="173"/>
      <c r="I212" s="9"/>
      <c r="J212" s="9"/>
      <c r="K212" s="83"/>
    </row>
    <row r="213" spans="1:11" ht="15" thickTop="1" thickBot="1">
      <c r="A213" s="10" t="s">
        <v>1</v>
      </c>
      <c r="B213" s="439"/>
      <c r="C213" s="439"/>
      <c r="D213" s="439"/>
      <c r="E213" s="439"/>
      <c r="F213" s="439"/>
      <c r="G213" s="439"/>
      <c r="H213" s="175" t="s">
        <v>2</v>
      </c>
      <c r="I213" s="175"/>
      <c r="J213" s="440"/>
      <c r="K213" s="440"/>
    </row>
    <row r="214" spans="1:11">
      <c r="A214" s="11" t="s">
        <v>3</v>
      </c>
      <c r="B214" s="419" t="s">
        <v>14</v>
      </c>
      <c r="C214" s="419"/>
      <c r="D214" s="419"/>
      <c r="E214" s="419"/>
      <c r="F214" s="419"/>
      <c r="G214" s="420"/>
      <c r="H214" s="180" t="s">
        <v>4</v>
      </c>
      <c r="I214" s="181"/>
      <c r="J214" s="181"/>
      <c r="K214" s="182"/>
    </row>
    <row r="215" spans="1:11">
      <c r="A215" s="12" t="s">
        <v>5</v>
      </c>
      <c r="B215" s="545"/>
      <c r="C215" s="449"/>
      <c r="D215" s="449"/>
      <c r="E215" s="15" t="s">
        <v>6</v>
      </c>
      <c r="F215" s="449"/>
      <c r="G215" s="449"/>
      <c r="H215" s="211"/>
      <c r="I215" s="211"/>
      <c r="J215" s="211"/>
      <c r="K215" s="212"/>
    </row>
    <row r="216" spans="1:11">
      <c r="A216" s="25" t="s">
        <v>15</v>
      </c>
      <c r="B216" s="171"/>
      <c r="C216" s="460"/>
      <c r="D216" s="460"/>
      <c r="E216" s="460"/>
      <c r="F216" s="460"/>
      <c r="G216" s="460"/>
      <c r="H216" s="167"/>
      <c r="I216" s="167"/>
      <c r="J216" s="167"/>
      <c r="K216" s="168"/>
    </row>
    <row r="217" spans="1:11">
      <c r="A217" s="7" t="s">
        <v>32</v>
      </c>
      <c r="B217" s="171"/>
      <c r="C217" s="460"/>
      <c r="D217" s="460"/>
      <c r="E217" s="460"/>
      <c r="F217" s="460"/>
      <c r="G217" s="460"/>
      <c r="H217" s="167"/>
      <c r="I217" s="167"/>
      <c r="J217" s="167"/>
      <c r="K217" s="168"/>
    </row>
    <row r="218" spans="1:11" ht="21">
      <c r="A218" s="121" t="s">
        <v>9</v>
      </c>
      <c r="B218" s="553"/>
      <c r="C218" s="554"/>
      <c r="D218" s="554"/>
      <c r="E218" s="120" t="s">
        <v>10</v>
      </c>
      <c r="F218" s="554"/>
      <c r="G218" s="554"/>
      <c r="H218" s="167"/>
      <c r="I218" s="167"/>
      <c r="J218" s="167"/>
      <c r="K218" s="168"/>
    </row>
    <row r="219" spans="1:11" ht="21">
      <c r="A219" s="14" t="s">
        <v>58</v>
      </c>
      <c r="B219" s="215"/>
      <c r="C219" s="229"/>
      <c r="D219" s="229"/>
      <c r="E219" s="60" t="s">
        <v>43</v>
      </c>
      <c r="F219" s="229"/>
      <c r="G219" s="229"/>
      <c r="H219" s="167"/>
      <c r="I219" s="167"/>
      <c r="J219" s="167"/>
      <c r="K219" s="168"/>
    </row>
    <row r="220" spans="1:11">
      <c r="A220" s="210" t="s">
        <v>98</v>
      </c>
      <c r="B220" s="547"/>
      <c r="C220" s="548"/>
      <c r="D220" s="548"/>
      <c r="E220" s="548"/>
      <c r="F220" s="548"/>
      <c r="G220" s="548"/>
      <c r="H220" s="548"/>
      <c r="I220" s="548"/>
      <c r="J220" s="548"/>
      <c r="K220" s="549"/>
    </row>
    <row r="221" spans="1:11">
      <c r="A221" s="208"/>
      <c r="B221" s="547"/>
      <c r="C221" s="548"/>
      <c r="D221" s="548"/>
      <c r="E221" s="548"/>
      <c r="F221" s="548"/>
      <c r="G221" s="548"/>
      <c r="H221" s="548"/>
      <c r="I221" s="548"/>
      <c r="J221" s="548"/>
      <c r="K221" s="549"/>
    </row>
    <row r="222" spans="1:11" ht="14.25" thickBot="1">
      <c r="A222" s="209"/>
      <c r="B222" s="550"/>
      <c r="C222" s="551"/>
      <c r="D222" s="551"/>
      <c r="E222" s="551"/>
      <c r="F222" s="551"/>
      <c r="G222" s="551"/>
      <c r="H222" s="551"/>
      <c r="I222" s="551"/>
      <c r="J222" s="551"/>
      <c r="K222" s="552"/>
    </row>
    <row r="223" spans="1:11" s="86" customFormat="1">
      <c r="A223" s="84"/>
      <c r="B223" s="90"/>
      <c r="C223" s="90"/>
      <c r="D223" s="90"/>
      <c r="E223" s="90"/>
      <c r="F223" s="90"/>
      <c r="G223" s="90"/>
      <c r="H223" s="90"/>
      <c r="I223" s="90"/>
      <c r="J223" s="90"/>
      <c r="K223" s="90"/>
    </row>
    <row r="224" spans="1:11" ht="14.25" thickBot="1"/>
    <row r="225" spans="1:11" ht="15" thickTop="1" thickBot="1">
      <c r="A225" s="172" t="s">
        <v>44</v>
      </c>
      <c r="B225" s="172"/>
      <c r="C225" s="172"/>
      <c r="D225" s="173"/>
      <c r="E225" s="173"/>
      <c r="F225" s="173"/>
      <c r="G225" s="173"/>
      <c r="H225" s="9"/>
      <c r="I225" s="9"/>
      <c r="J225" s="9"/>
      <c r="K225" s="83"/>
    </row>
    <row r="226" spans="1:11" ht="15" thickTop="1" thickBot="1">
      <c r="A226" s="10" t="s">
        <v>1</v>
      </c>
      <c r="B226" s="439"/>
      <c r="C226" s="439"/>
      <c r="D226" s="439"/>
      <c r="E226" s="439"/>
      <c r="F226" s="439"/>
      <c r="G226" s="439"/>
      <c r="H226" s="175" t="s">
        <v>2</v>
      </c>
      <c r="I226" s="175"/>
      <c r="J226" s="440"/>
      <c r="K226" s="440"/>
    </row>
    <row r="227" spans="1:11">
      <c r="A227" s="11" t="s">
        <v>3</v>
      </c>
      <c r="B227" s="418" t="s">
        <v>14</v>
      </c>
      <c r="C227" s="419"/>
      <c r="D227" s="419"/>
      <c r="E227" s="419"/>
      <c r="F227" s="419"/>
      <c r="G227" s="420"/>
      <c r="H227" s="180" t="s">
        <v>4</v>
      </c>
      <c r="I227" s="181"/>
      <c r="J227" s="181"/>
      <c r="K227" s="182"/>
    </row>
    <row r="228" spans="1:11">
      <c r="A228" s="12" t="s">
        <v>5</v>
      </c>
      <c r="B228" s="421"/>
      <c r="C228" s="422"/>
      <c r="D228" s="423"/>
      <c r="E228" s="13" t="s">
        <v>6</v>
      </c>
      <c r="F228" s="421"/>
      <c r="G228" s="423"/>
      <c r="H228" s="195"/>
      <c r="I228" s="196"/>
      <c r="J228" s="196"/>
      <c r="K228" s="197"/>
    </row>
    <row r="229" spans="1:11">
      <c r="A229" s="51" t="s">
        <v>15</v>
      </c>
      <c r="B229" s="169"/>
      <c r="C229" s="170"/>
      <c r="D229" s="170"/>
      <c r="E229" s="170"/>
      <c r="F229" s="170"/>
      <c r="G229" s="171"/>
      <c r="H229" s="198"/>
      <c r="I229" s="199"/>
      <c r="J229" s="199"/>
      <c r="K229" s="200"/>
    </row>
    <row r="230" spans="1:11">
      <c r="A230" s="7" t="s">
        <v>32</v>
      </c>
      <c r="B230" s="169"/>
      <c r="C230" s="170"/>
      <c r="D230" s="170"/>
      <c r="E230" s="170"/>
      <c r="F230" s="170"/>
      <c r="G230" s="171"/>
      <c r="H230" s="198"/>
      <c r="I230" s="199"/>
      <c r="J230" s="199"/>
      <c r="K230" s="200"/>
    </row>
    <row r="231" spans="1:11" ht="21">
      <c r="A231" s="12" t="s">
        <v>9</v>
      </c>
      <c r="B231" s="241"/>
      <c r="C231" s="241"/>
      <c r="D231" s="241"/>
      <c r="E231" s="79" t="s">
        <v>10</v>
      </c>
      <c r="F231" s="241"/>
      <c r="G231" s="241"/>
      <c r="H231" s="198"/>
      <c r="I231" s="199"/>
      <c r="J231" s="199"/>
      <c r="K231" s="200"/>
    </row>
    <row r="232" spans="1:11">
      <c r="A232" s="14" t="s">
        <v>58</v>
      </c>
      <c r="B232" s="213"/>
      <c r="C232" s="214"/>
      <c r="D232" s="214"/>
      <c r="E232" s="214"/>
      <c r="F232" s="214"/>
      <c r="G232" s="215"/>
      <c r="H232" s="201"/>
      <c r="I232" s="202"/>
      <c r="J232" s="202"/>
      <c r="K232" s="203"/>
    </row>
    <row r="233" spans="1:11">
      <c r="A233" s="216" t="s">
        <v>26</v>
      </c>
      <c r="B233" s="218" t="s">
        <v>27</v>
      </c>
      <c r="C233" s="219"/>
      <c r="D233" s="220"/>
      <c r="E233" s="218" t="s">
        <v>28</v>
      </c>
      <c r="F233" s="219"/>
      <c r="G233" s="220"/>
      <c r="H233" s="224" t="s">
        <v>30</v>
      </c>
      <c r="I233" s="225"/>
      <c r="J233" s="225"/>
      <c r="K233" s="226"/>
    </row>
    <row r="234" spans="1:11" ht="42.75" customHeight="1" thickBot="1">
      <c r="A234" s="217"/>
      <c r="B234" s="221"/>
      <c r="C234" s="222"/>
      <c r="D234" s="223"/>
      <c r="E234" s="221"/>
      <c r="F234" s="222"/>
      <c r="G234" s="223"/>
      <c r="H234" s="507"/>
      <c r="I234" s="508"/>
      <c r="J234" s="508"/>
      <c r="K234" s="509"/>
    </row>
    <row r="235" spans="1:11" s="86" customFormat="1">
      <c r="A235" s="39"/>
      <c r="B235" s="92"/>
      <c r="C235" s="92"/>
      <c r="D235" s="92"/>
      <c r="E235" s="92"/>
      <c r="F235" s="92"/>
      <c r="G235" s="92"/>
      <c r="H235" s="91"/>
      <c r="I235" s="91"/>
      <c r="J235" s="91"/>
      <c r="K235" s="91"/>
    </row>
    <row r="236" spans="1:11" ht="14.25" thickBot="1"/>
    <row r="237" spans="1:11" ht="15" thickTop="1" thickBot="1">
      <c r="A237" s="172" t="s">
        <v>45</v>
      </c>
      <c r="B237" s="172"/>
      <c r="C237" s="172"/>
      <c r="D237" s="173"/>
      <c r="E237" s="173"/>
      <c r="F237" s="173"/>
      <c r="G237" s="173"/>
      <c r="H237" s="9"/>
      <c r="I237" s="9"/>
      <c r="J237" s="9"/>
      <c r="K237" s="83"/>
    </row>
    <row r="238" spans="1:11" ht="15" thickTop="1" thickBot="1">
      <c r="A238" s="10" t="s">
        <v>1</v>
      </c>
      <c r="B238" s="439"/>
      <c r="C238" s="439"/>
      <c r="D238" s="439"/>
      <c r="E238" s="439"/>
      <c r="F238" s="439"/>
      <c r="G238" s="439"/>
      <c r="H238" s="175" t="s">
        <v>2</v>
      </c>
      <c r="I238" s="175"/>
      <c r="J238" s="440"/>
      <c r="K238" s="440"/>
    </row>
    <row r="239" spans="1:11">
      <c r="A239" s="11" t="s">
        <v>3</v>
      </c>
      <c r="B239" s="418" t="s">
        <v>14</v>
      </c>
      <c r="C239" s="419"/>
      <c r="D239" s="419"/>
      <c r="E239" s="419"/>
      <c r="F239" s="419"/>
      <c r="G239" s="420"/>
      <c r="H239" s="180" t="s">
        <v>4</v>
      </c>
      <c r="I239" s="181"/>
      <c r="J239" s="181"/>
      <c r="K239" s="182"/>
    </row>
    <row r="240" spans="1:11">
      <c r="A240" s="12" t="s">
        <v>5</v>
      </c>
      <c r="B240" s="421"/>
      <c r="C240" s="422"/>
      <c r="D240" s="423"/>
      <c r="E240" s="13" t="s">
        <v>6</v>
      </c>
      <c r="F240" s="421"/>
      <c r="G240" s="423"/>
      <c r="H240" s="195"/>
      <c r="I240" s="196"/>
      <c r="J240" s="196"/>
      <c r="K240" s="197"/>
    </row>
    <row r="241" spans="1:11">
      <c r="A241" s="51" t="s">
        <v>15</v>
      </c>
      <c r="B241" s="169"/>
      <c r="C241" s="170"/>
      <c r="D241" s="170"/>
      <c r="E241" s="170"/>
      <c r="F241" s="170"/>
      <c r="G241" s="171"/>
      <c r="H241" s="198"/>
      <c r="I241" s="199"/>
      <c r="J241" s="199"/>
      <c r="K241" s="200"/>
    </row>
    <row r="242" spans="1:11">
      <c r="A242" s="7" t="s">
        <v>32</v>
      </c>
      <c r="B242" s="169"/>
      <c r="C242" s="170"/>
      <c r="D242" s="170"/>
      <c r="E242" s="170"/>
      <c r="F242" s="170"/>
      <c r="G242" s="171"/>
      <c r="H242" s="198"/>
      <c r="I242" s="199"/>
      <c r="J242" s="199"/>
      <c r="K242" s="200"/>
    </row>
    <row r="243" spans="1:11" ht="21">
      <c r="A243" s="12" t="s">
        <v>9</v>
      </c>
      <c r="B243" s="241"/>
      <c r="C243" s="241"/>
      <c r="D243" s="241"/>
      <c r="E243" s="79" t="s">
        <v>10</v>
      </c>
      <c r="F243" s="241"/>
      <c r="G243" s="241"/>
      <c r="H243" s="198"/>
      <c r="I243" s="199"/>
      <c r="J243" s="199"/>
      <c r="K243" s="200"/>
    </row>
    <row r="244" spans="1:11">
      <c r="A244" s="14" t="s">
        <v>58</v>
      </c>
      <c r="B244" s="213"/>
      <c r="C244" s="214"/>
      <c r="D244" s="214"/>
      <c r="E244" s="214"/>
      <c r="F244" s="214"/>
      <c r="G244" s="215"/>
      <c r="H244" s="201"/>
      <c r="I244" s="202"/>
      <c r="J244" s="202"/>
      <c r="K244" s="203"/>
    </row>
    <row r="245" spans="1:11">
      <c r="A245" s="216" t="s">
        <v>26</v>
      </c>
      <c r="B245" s="218" t="s">
        <v>46</v>
      </c>
      <c r="C245" s="219"/>
      <c r="D245" s="220"/>
      <c r="E245" s="218" t="s">
        <v>28</v>
      </c>
      <c r="F245" s="219"/>
      <c r="G245" s="220"/>
      <c r="H245" s="224" t="s">
        <v>30</v>
      </c>
      <c r="I245" s="225"/>
      <c r="J245" s="225"/>
      <c r="K245" s="226"/>
    </row>
    <row r="246" spans="1:11" ht="45" customHeight="1" thickBot="1">
      <c r="A246" s="217"/>
      <c r="B246" s="221"/>
      <c r="C246" s="222"/>
      <c r="D246" s="223"/>
      <c r="E246" s="221"/>
      <c r="F246" s="222"/>
      <c r="G246" s="223"/>
      <c r="H246" s="507"/>
      <c r="I246" s="508"/>
      <c r="J246" s="508"/>
      <c r="K246" s="509"/>
    </row>
    <row r="247" spans="1:11" s="86" customFormat="1">
      <c r="A247" s="39"/>
      <c r="B247" s="92"/>
      <c r="C247" s="92"/>
      <c r="D247" s="92"/>
      <c r="E247" s="92"/>
      <c r="F247" s="92"/>
      <c r="G247" s="92"/>
      <c r="H247" s="91"/>
      <c r="I247" s="91"/>
      <c r="J247" s="91"/>
      <c r="K247" s="91"/>
    </row>
    <row r="248" spans="1:11" ht="14.25" thickBot="1"/>
    <row r="249" spans="1:11" ht="15" thickTop="1" thickBot="1">
      <c r="A249" s="172" t="s">
        <v>47</v>
      </c>
      <c r="B249" s="172"/>
      <c r="C249" s="172"/>
      <c r="D249" s="173"/>
      <c r="E249" s="173"/>
      <c r="F249" s="173"/>
      <c r="G249" s="173"/>
      <c r="H249" s="9"/>
      <c r="I249" s="9"/>
      <c r="J249" s="9"/>
      <c r="K249" s="83"/>
    </row>
    <row r="250" spans="1:11" ht="15" thickTop="1" thickBot="1">
      <c r="A250" s="10" t="s">
        <v>1</v>
      </c>
      <c r="B250" s="439"/>
      <c r="C250" s="439"/>
      <c r="D250" s="439"/>
      <c r="E250" s="439"/>
      <c r="F250" s="439"/>
      <c r="G250" s="439"/>
      <c r="H250" s="175" t="s">
        <v>2</v>
      </c>
      <c r="I250" s="175"/>
      <c r="J250" s="440"/>
      <c r="K250" s="440"/>
    </row>
    <row r="251" spans="1:11">
      <c r="A251" s="11" t="s">
        <v>3</v>
      </c>
      <c r="B251" s="418" t="s">
        <v>14</v>
      </c>
      <c r="C251" s="419"/>
      <c r="D251" s="419"/>
      <c r="E251" s="419"/>
      <c r="F251" s="419"/>
      <c r="G251" s="420"/>
      <c r="H251" s="180" t="s">
        <v>4</v>
      </c>
      <c r="I251" s="181"/>
      <c r="J251" s="181"/>
      <c r="K251" s="182"/>
    </row>
    <row r="252" spans="1:11" ht="13.5" customHeight="1">
      <c r="A252" s="12" t="s">
        <v>5</v>
      </c>
      <c r="B252" s="421"/>
      <c r="C252" s="422"/>
      <c r="D252" s="423"/>
      <c r="E252" s="13" t="s">
        <v>6</v>
      </c>
      <c r="F252" s="421"/>
      <c r="G252" s="423"/>
      <c r="H252" s="555"/>
      <c r="I252" s="282"/>
      <c r="J252" s="282"/>
      <c r="K252" s="283"/>
    </row>
    <row r="253" spans="1:11">
      <c r="A253" s="51" t="s">
        <v>15</v>
      </c>
      <c r="B253" s="169"/>
      <c r="C253" s="170"/>
      <c r="D253" s="170"/>
      <c r="E253" s="170"/>
      <c r="F253" s="170"/>
      <c r="G253" s="171"/>
      <c r="H253" s="284"/>
      <c r="I253" s="285"/>
      <c r="J253" s="285"/>
      <c r="K253" s="286"/>
    </row>
    <row r="254" spans="1:11">
      <c r="A254" s="7" t="s">
        <v>32</v>
      </c>
      <c r="B254" s="169"/>
      <c r="C254" s="170"/>
      <c r="D254" s="170"/>
      <c r="E254" s="170"/>
      <c r="F254" s="170"/>
      <c r="G254" s="171"/>
      <c r="H254" s="284"/>
      <c r="I254" s="285"/>
      <c r="J254" s="285"/>
      <c r="K254" s="286"/>
    </row>
    <row r="255" spans="1:11" ht="21">
      <c r="A255" s="12" t="s">
        <v>9</v>
      </c>
      <c r="B255" s="241"/>
      <c r="C255" s="241"/>
      <c r="D255" s="241"/>
      <c r="E255" s="79" t="s">
        <v>10</v>
      </c>
      <c r="F255" s="241"/>
      <c r="G255" s="241"/>
      <c r="H255" s="284"/>
      <c r="I255" s="285"/>
      <c r="J255" s="285"/>
      <c r="K255" s="286"/>
    </row>
    <row r="256" spans="1:11" ht="13.5" customHeight="1">
      <c r="A256" s="14" t="s">
        <v>58</v>
      </c>
      <c r="B256" s="556"/>
      <c r="C256" s="557"/>
      <c r="D256" s="557"/>
      <c r="E256" s="557"/>
      <c r="F256" s="557"/>
      <c r="G256" s="553"/>
      <c r="H256" s="470"/>
      <c r="I256" s="471"/>
      <c r="J256" s="471"/>
      <c r="K256" s="472"/>
    </row>
    <row r="257" spans="1:11">
      <c r="A257" s="210" t="s">
        <v>110</v>
      </c>
      <c r="B257" s="547"/>
      <c r="C257" s="548"/>
      <c r="D257" s="548"/>
      <c r="E257" s="548"/>
      <c r="F257" s="548"/>
      <c r="G257" s="548"/>
      <c r="H257" s="548"/>
      <c r="I257" s="548"/>
      <c r="J257" s="548"/>
      <c r="K257" s="549"/>
    </row>
    <row r="258" spans="1:11">
      <c r="A258" s="208"/>
      <c r="B258" s="547"/>
      <c r="C258" s="548"/>
      <c r="D258" s="548"/>
      <c r="E258" s="548"/>
      <c r="F258" s="548"/>
      <c r="G258" s="548"/>
      <c r="H258" s="548"/>
      <c r="I258" s="548"/>
      <c r="J258" s="548"/>
      <c r="K258" s="549"/>
    </row>
    <row r="259" spans="1:11" ht="14.25" thickBot="1">
      <c r="A259" s="209"/>
      <c r="B259" s="550"/>
      <c r="C259" s="551"/>
      <c r="D259" s="551"/>
      <c r="E259" s="551"/>
      <c r="F259" s="551"/>
      <c r="G259" s="551"/>
      <c r="H259" s="551"/>
      <c r="I259" s="551"/>
      <c r="J259" s="551"/>
      <c r="K259" s="552"/>
    </row>
    <row r="260" spans="1:11" s="86" customFormat="1">
      <c r="A260" s="39"/>
      <c r="B260" s="90"/>
      <c r="C260" s="90"/>
      <c r="D260" s="90"/>
      <c r="E260" s="90"/>
      <c r="F260" s="90"/>
      <c r="G260" s="90"/>
      <c r="H260" s="90"/>
      <c r="I260" s="90"/>
      <c r="J260" s="90"/>
      <c r="K260" s="90"/>
    </row>
    <row r="261" spans="1:11" ht="14.25" thickBot="1"/>
    <row r="262" spans="1:11" ht="15" thickTop="1" thickBot="1">
      <c r="A262" s="172" t="s">
        <v>48</v>
      </c>
      <c r="B262" s="172"/>
      <c r="C262" s="172"/>
      <c r="D262" s="173"/>
      <c r="E262" s="173"/>
      <c r="F262" s="173"/>
      <c r="G262" s="173"/>
      <c r="H262" s="173"/>
      <c r="I262" s="9"/>
      <c r="J262" s="9"/>
      <c r="K262" s="83"/>
    </row>
    <row r="263" spans="1:11" ht="15" thickTop="1" thickBot="1">
      <c r="A263" s="10" t="s">
        <v>1</v>
      </c>
      <c r="B263" s="439"/>
      <c r="C263" s="439"/>
      <c r="D263" s="439"/>
      <c r="E263" s="439"/>
      <c r="F263" s="439"/>
      <c r="G263" s="439"/>
      <c r="H263" s="175" t="s">
        <v>2</v>
      </c>
      <c r="I263" s="175"/>
      <c r="J263" s="440"/>
      <c r="K263" s="440"/>
    </row>
    <row r="264" spans="1:11">
      <c r="A264" s="11" t="s">
        <v>3</v>
      </c>
      <c r="B264" s="418" t="s">
        <v>14</v>
      </c>
      <c r="C264" s="419"/>
      <c r="D264" s="419"/>
      <c r="E264" s="419"/>
      <c r="F264" s="419"/>
      <c r="G264" s="420"/>
      <c r="H264" s="180" t="s">
        <v>4</v>
      </c>
      <c r="I264" s="181"/>
      <c r="J264" s="181"/>
      <c r="K264" s="182"/>
    </row>
    <row r="265" spans="1:11">
      <c r="A265" s="12" t="s">
        <v>5</v>
      </c>
      <c r="B265" s="421"/>
      <c r="C265" s="422"/>
      <c r="D265" s="423"/>
      <c r="E265" s="13" t="s">
        <v>6</v>
      </c>
      <c r="F265" s="421"/>
      <c r="G265" s="423"/>
      <c r="H265" s="195"/>
      <c r="I265" s="196"/>
      <c r="J265" s="196"/>
      <c r="K265" s="197"/>
    </row>
    <row r="266" spans="1:11">
      <c r="A266" s="24" t="s">
        <v>22</v>
      </c>
      <c r="B266" s="424"/>
      <c r="C266" s="425"/>
      <c r="D266" s="425"/>
      <c r="E266" s="425"/>
      <c r="F266" s="425"/>
      <c r="G266" s="426"/>
      <c r="H266" s="198"/>
      <c r="I266" s="199"/>
      <c r="J266" s="199"/>
      <c r="K266" s="200"/>
    </row>
    <row r="267" spans="1:11">
      <c r="A267" s="7" t="s">
        <v>32</v>
      </c>
      <c r="B267" s="169"/>
      <c r="C267" s="170"/>
      <c r="D267" s="170"/>
      <c r="E267" s="170"/>
      <c r="F267" s="170"/>
      <c r="G267" s="171"/>
      <c r="H267" s="198"/>
      <c r="I267" s="199"/>
      <c r="J267" s="199"/>
      <c r="K267" s="200"/>
    </row>
    <row r="268" spans="1:11">
      <c r="A268" s="12" t="s">
        <v>59</v>
      </c>
      <c r="B268" s="427"/>
      <c r="C268" s="428"/>
      <c r="D268" s="428"/>
      <c r="E268" s="428"/>
      <c r="F268" s="428"/>
      <c r="G268" s="429"/>
      <c r="H268" s="198"/>
      <c r="I268" s="199"/>
      <c r="J268" s="199"/>
      <c r="K268" s="200"/>
    </row>
    <row r="269" spans="1:11">
      <c r="A269" s="204" t="s">
        <v>100</v>
      </c>
      <c r="B269" s="430"/>
      <c r="C269" s="431"/>
      <c r="D269" s="431"/>
      <c r="E269" s="431"/>
      <c r="F269" s="431"/>
      <c r="G269" s="432"/>
      <c r="H269" s="198"/>
      <c r="I269" s="199"/>
      <c r="J269" s="199"/>
      <c r="K269" s="200"/>
    </row>
    <row r="270" spans="1:11">
      <c r="A270" s="205"/>
      <c r="B270" s="433"/>
      <c r="C270" s="434"/>
      <c r="D270" s="434"/>
      <c r="E270" s="434"/>
      <c r="F270" s="434"/>
      <c r="G270" s="435"/>
      <c r="H270" s="198"/>
      <c r="I270" s="199"/>
      <c r="J270" s="199"/>
      <c r="K270" s="200"/>
    </row>
    <row r="271" spans="1:11">
      <c r="A271" s="206"/>
      <c r="B271" s="436"/>
      <c r="C271" s="437"/>
      <c r="D271" s="437"/>
      <c r="E271" s="437"/>
      <c r="F271" s="437"/>
      <c r="G271" s="438"/>
      <c r="H271" s="201"/>
      <c r="I271" s="202"/>
      <c r="J271" s="202"/>
      <c r="K271" s="203"/>
    </row>
    <row r="272" spans="1:11" ht="13.5" customHeight="1">
      <c r="A272" s="207" t="s">
        <v>110</v>
      </c>
      <c r="B272" s="409"/>
      <c r="C272" s="410"/>
      <c r="D272" s="410"/>
      <c r="E272" s="410"/>
      <c r="F272" s="410"/>
      <c r="G272" s="410"/>
      <c r="H272" s="410"/>
      <c r="I272" s="410"/>
      <c r="J272" s="410"/>
      <c r="K272" s="411"/>
    </row>
    <row r="273" spans="1:11">
      <c r="A273" s="208"/>
      <c r="B273" s="412"/>
      <c r="C273" s="413"/>
      <c r="D273" s="413"/>
      <c r="E273" s="413"/>
      <c r="F273" s="413"/>
      <c r="G273" s="413"/>
      <c r="H273" s="413"/>
      <c r="I273" s="413"/>
      <c r="J273" s="413"/>
      <c r="K273" s="414"/>
    </row>
    <row r="274" spans="1:11" ht="14.25" thickBot="1">
      <c r="A274" s="209"/>
      <c r="B274" s="415"/>
      <c r="C274" s="416"/>
      <c r="D274" s="416"/>
      <c r="E274" s="416"/>
      <c r="F274" s="416"/>
      <c r="G274" s="416"/>
      <c r="H274" s="416"/>
      <c r="I274" s="416"/>
      <c r="J274" s="416"/>
      <c r="K274" s="417"/>
    </row>
    <row r="275" spans="1:11" s="86" customFormat="1" ht="14.25" thickBot="1">
      <c r="A275" s="89"/>
      <c r="B275" s="73"/>
      <c r="C275" s="73"/>
      <c r="D275" s="73"/>
      <c r="E275" s="73"/>
      <c r="F275" s="73"/>
      <c r="G275" s="73"/>
      <c r="H275" s="73"/>
      <c r="I275" s="73"/>
      <c r="J275" s="73"/>
      <c r="K275" s="73"/>
    </row>
    <row r="276" spans="1:11" ht="15" thickTop="1" thickBot="1">
      <c r="A276" s="172" t="s">
        <v>104</v>
      </c>
      <c r="B276" s="172"/>
      <c r="C276" s="172"/>
      <c r="D276" s="173"/>
      <c r="E276" s="173"/>
      <c r="F276" s="173"/>
      <c r="G276" s="173"/>
      <c r="H276" s="173"/>
      <c r="I276" s="9"/>
      <c r="J276" s="9"/>
      <c r="K276" s="101"/>
    </row>
    <row r="277" spans="1:11" ht="15" thickTop="1" thickBot="1">
      <c r="A277" s="10" t="s">
        <v>1</v>
      </c>
      <c r="B277" s="439"/>
      <c r="C277" s="439"/>
      <c r="D277" s="439"/>
      <c r="E277" s="439"/>
      <c r="F277" s="439"/>
      <c r="G277" s="439"/>
      <c r="H277" s="175" t="s">
        <v>2</v>
      </c>
      <c r="I277" s="175"/>
      <c r="J277" s="440"/>
      <c r="K277" s="440"/>
    </row>
    <row r="278" spans="1:11">
      <c r="A278" s="11" t="s">
        <v>3</v>
      </c>
      <c r="B278" s="418" t="s">
        <v>14</v>
      </c>
      <c r="C278" s="419"/>
      <c r="D278" s="419"/>
      <c r="E278" s="419"/>
      <c r="F278" s="419"/>
      <c r="G278" s="420"/>
      <c r="H278" s="180" t="s">
        <v>4</v>
      </c>
      <c r="I278" s="181"/>
      <c r="J278" s="181"/>
      <c r="K278" s="182"/>
    </row>
    <row r="279" spans="1:11">
      <c r="A279" s="12" t="s">
        <v>5</v>
      </c>
      <c r="B279" s="421"/>
      <c r="C279" s="422"/>
      <c r="D279" s="423"/>
      <c r="E279" s="13" t="s">
        <v>6</v>
      </c>
      <c r="F279" s="421"/>
      <c r="G279" s="423"/>
      <c r="H279" s="195"/>
      <c r="I279" s="196"/>
      <c r="J279" s="196"/>
      <c r="K279" s="197"/>
    </row>
    <row r="280" spans="1:11">
      <c r="A280" s="24" t="s">
        <v>22</v>
      </c>
      <c r="B280" s="424"/>
      <c r="C280" s="425"/>
      <c r="D280" s="425"/>
      <c r="E280" s="425"/>
      <c r="F280" s="425"/>
      <c r="G280" s="426"/>
      <c r="H280" s="198"/>
      <c r="I280" s="199"/>
      <c r="J280" s="199"/>
      <c r="K280" s="200"/>
    </row>
    <row r="281" spans="1:11">
      <c r="A281" s="7" t="s">
        <v>32</v>
      </c>
      <c r="B281" s="169"/>
      <c r="C281" s="170"/>
      <c r="D281" s="170"/>
      <c r="E281" s="170"/>
      <c r="F281" s="170"/>
      <c r="G281" s="171"/>
      <c r="H281" s="198"/>
      <c r="I281" s="199"/>
      <c r="J281" s="199"/>
      <c r="K281" s="200"/>
    </row>
    <row r="282" spans="1:11">
      <c r="A282" s="12" t="s">
        <v>59</v>
      </c>
      <c r="B282" s="427"/>
      <c r="C282" s="428"/>
      <c r="D282" s="428"/>
      <c r="E282" s="428"/>
      <c r="F282" s="428"/>
      <c r="G282" s="429"/>
      <c r="H282" s="198"/>
      <c r="I282" s="199"/>
      <c r="J282" s="199"/>
      <c r="K282" s="200"/>
    </row>
    <row r="283" spans="1:11">
      <c r="A283" s="204" t="s">
        <v>100</v>
      </c>
      <c r="B283" s="430"/>
      <c r="C283" s="431"/>
      <c r="D283" s="431"/>
      <c r="E283" s="431"/>
      <c r="F283" s="431"/>
      <c r="G283" s="432"/>
      <c r="H283" s="198"/>
      <c r="I283" s="199"/>
      <c r="J283" s="199"/>
      <c r="K283" s="200"/>
    </row>
    <row r="284" spans="1:11">
      <c r="A284" s="205"/>
      <c r="B284" s="433"/>
      <c r="C284" s="434"/>
      <c r="D284" s="434"/>
      <c r="E284" s="434"/>
      <c r="F284" s="434"/>
      <c r="G284" s="435"/>
      <c r="H284" s="198"/>
      <c r="I284" s="199"/>
      <c r="J284" s="199"/>
      <c r="K284" s="200"/>
    </row>
    <row r="285" spans="1:11">
      <c r="A285" s="206"/>
      <c r="B285" s="436"/>
      <c r="C285" s="437"/>
      <c r="D285" s="437"/>
      <c r="E285" s="437"/>
      <c r="F285" s="437"/>
      <c r="G285" s="438"/>
      <c r="H285" s="201"/>
      <c r="I285" s="202"/>
      <c r="J285" s="202"/>
      <c r="K285" s="203"/>
    </row>
    <row r="286" spans="1:11" ht="13.5" customHeight="1">
      <c r="A286" s="207" t="s">
        <v>110</v>
      </c>
      <c r="B286" s="409"/>
      <c r="C286" s="410"/>
      <c r="D286" s="410"/>
      <c r="E286" s="410"/>
      <c r="F286" s="410"/>
      <c r="G286" s="410"/>
      <c r="H286" s="410"/>
      <c r="I286" s="410"/>
      <c r="J286" s="410"/>
      <c r="K286" s="411"/>
    </row>
    <row r="287" spans="1:11">
      <c r="A287" s="208"/>
      <c r="B287" s="412"/>
      <c r="C287" s="413"/>
      <c r="D287" s="413"/>
      <c r="E287" s="413"/>
      <c r="F287" s="413"/>
      <c r="G287" s="413"/>
      <c r="H287" s="413"/>
      <c r="I287" s="413"/>
      <c r="J287" s="413"/>
      <c r="K287" s="414"/>
    </row>
    <row r="288" spans="1:11" ht="14.25" thickBot="1">
      <c r="A288" s="209"/>
      <c r="B288" s="415"/>
      <c r="C288" s="416"/>
      <c r="D288" s="416"/>
      <c r="E288" s="416"/>
      <c r="F288" s="416"/>
      <c r="G288" s="416"/>
      <c r="H288" s="416"/>
      <c r="I288" s="416"/>
      <c r="J288" s="416"/>
      <c r="K288" s="417"/>
    </row>
    <row r="289" spans="1:11" ht="14.25" thickBot="1"/>
    <row r="290" spans="1:11" ht="15" thickTop="1" thickBot="1">
      <c r="A290" s="172" t="s">
        <v>105</v>
      </c>
      <c r="B290" s="172"/>
      <c r="C290" s="172"/>
      <c r="D290" s="173"/>
      <c r="E290" s="173"/>
      <c r="F290" s="173"/>
      <c r="G290" s="173"/>
      <c r="H290" s="173"/>
      <c r="I290" s="9"/>
      <c r="J290" s="9"/>
      <c r="K290" s="101"/>
    </row>
    <row r="291" spans="1:11" ht="15" thickTop="1" thickBot="1">
      <c r="A291" s="10" t="s">
        <v>1</v>
      </c>
      <c r="B291" s="439"/>
      <c r="C291" s="439"/>
      <c r="D291" s="439"/>
      <c r="E291" s="439"/>
      <c r="F291" s="439"/>
      <c r="G291" s="439"/>
      <c r="H291" s="175" t="s">
        <v>2</v>
      </c>
      <c r="I291" s="175"/>
      <c r="J291" s="440"/>
      <c r="K291" s="440"/>
    </row>
    <row r="292" spans="1:11">
      <c r="A292" s="11" t="s">
        <v>3</v>
      </c>
      <c r="B292" s="418" t="s">
        <v>14</v>
      </c>
      <c r="C292" s="419"/>
      <c r="D292" s="419"/>
      <c r="E292" s="419"/>
      <c r="F292" s="419"/>
      <c r="G292" s="420"/>
      <c r="H292" s="180" t="s">
        <v>4</v>
      </c>
      <c r="I292" s="181"/>
      <c r="J292" s="181"/>
      <c r="K292" s="182"/>
    </row>
    <row r="293" spans="1:11">
      <c r="A293" s="12" t="s">
        <v>5</v>
      </c>
      <c r="B293" s="421"/>
      <c r="C293" s="422"/>
      <c r="D293" s="423"/>
      <c r="E293" s="13" t="s">
        <v>6</v>
      </c>
      <c r="F293" s="421"/>
      <c r="G293" s="423"/>
      <c r="H293" s="195"/>
      <c r="I293" s="196"/>
      <c r="J293" s="196"/>
      <c r="K293" s="197"/>
    </row>
    <row r="294" spans="1:11">
      <c r="A294" s="24" t="s">
        <v>22</v>
      </c>
      <c r="B294" s="424"/>
      <c r="C294" s="425"/>
      <c r="D294" s="425"/>
      <c r="E294" s="425"/>
      <c r="F294" s="425"/>
      <c r="G294" s="426"/>
      <c r="H294" s="198"/>
      <c r="I294" s="199"/>
      <c r="J294" s="199"/>
      <c r="K294" s="200"/>
    </row>
    <row r="295" spans="1:11">
      <c r="A295" s="7" t="s">
        <v>32</v>
      </c>
      <c r="B295" s="169"/>
      <c r="C295" s="170"/>
      <c r="D295" s="170"/>
      <c r="E295" s="170"/>
      <c r="F295" s="170"/>
      <c r="G295" s="171"/>
      <c r="H295" s="198"/>
      <c r="I295" s="199"/>
      <c r="J295" s="199"/>
      <c r="K295" s="200"/>
    </row>
    <row r="296" spans="1:11">
      <c r="A296" s="12" t="s">
        <v>59</v>
      </c>
      <c r="B296" s="427"/>
      <c r="C296" s="428"/>
      <c r="D296" s="428"/>
      <c r="E296" s="428"/>
      <c r="F296" s="428"/>
      <c r="G296" s="429"/>
      <c r="H296" s="198"/>
      <c r="I296" s="199"/>
      <c r="J296" s="199"/>
      <c r="K296" s="200"/>
    </row>
    <row r="297" spans="1:11">
      <c r="A297" s="204" t="s">
        <v>100</v>
      </c>
      <c r="B297" s="430"/>
      <c r="C297" s="431"/>
      <c r="D297" s="431"/>
      <c r="E297" s="431"/>
      <c r="F297" s="431"/>
      <c r="G297" s="432"/>
      <c r="H297" s="198"/>
      <c r="I297" s="199"/>
      <c r="J297" s="199"/>
      <c r="K297" s="200"/>
    </row>
    <row r="298" spans="1:11">
      <c r="A298" s="205"/>
      <c r="B298" s="433"/>
      <c r="C298" s="434"/>
      <c r="D298" s="434"/>
      <c r="E298" s="434"/>
      <c r="F298" s="434"/>
      <c r="G298" s="435"/>
      <c r="H298" s="198"/>
      <c r="I298" s="199"/>
      <c r="J298" s="199"/>
      <c r="K298" s="200"/>
    </row>
    <row r="299" spans="1:11">
      <c r="A299" s="206"/>
      <c r="B299" s="436"/>
      <c r="C299" s="437"/>
      <c r="D299" s="437"/>
      <c r="E299" s="437"/>
      <c r="F299" s="437"/>
      <c r="G299" s="438"/>
      <c r="H299" s="201"/>
      <c r="I299" s="202"/>
      <c r="J299" s="202"/>
      <c r="K299" s="203"/>
    </row>
    <row r="300" spans="1:11" ht="13.5" customHeight="1">
      <c r="A300" s="207" t="s">
        <v>110</v>
      </c>
      <c r="B300" s="409"/>
      <c r="C300" s="410"/>
      <c r="D300" s="410"/>
      <c r="E300" s="410"/>
      <c r="F300" s="410"/>
      <c r="G300" s="410"/>
      <c r="H300" s="410"/>
      <c r="I300" s="410"/>
      <c r="J300" s="410"/>
      <c r="K300" s="411"/>
    </row>
    <row r="301" spans="1:11">
      <c r="A301" s="208"/>
      <c r="B301" s="412"/>
      <c r="C301" s="413"/>
      <c r="D301" s="413"/>
      <c r="E301" s="413"/>
      <c r="F301" s="413"/>
      <c r="G301" s="413"/>
      <c r="H301" s="413"/>
      <c r="I301" s="413"/>
      <c r="J301" s="413"/>
      <c r="K301" s="414"/>
    </row>
    <row r="302" spans="1:11" ht="14.25" thickBot="1">
      <c r="A302" s="209"/>
      <c r="B302" s="415"/>
      <c r="C302" s="416"/>
      <c r="D302" s="416"/>
      <c r="E302" s="416"/>
      <c r="F302" s="416"/>
      <c r="G302" s="416"/>
      <c r="H302" s="416"/>
      <c r="I302" s="416"/>
      <c r="J302" s="416"/>
      <c r="K302" s="417"/>
    </row>
    <row r="303" spans="1:11" s="86" customFormat="1">
      <c r="A303" s="89"/>
      <c r="B303" s="73"/>
      <c r="C303" s="73"/>
      <c r="D303" s="73"/>
      <c r="E303" s="73"/>
      <c r="F303" s="73"/>
      <c r="G303" s="73"/>
      <c r="H303" s="73"/>
      <c r="I303" s="73"/>
      <c r="J303" s="73"/>
      <c r="K303" s="73"/>
    </row>
    <row r="304" spans="1:11" ht="14.25" thickBot="1"/>
    <row r="305" spans="1:11" ht="15" thickTop="1" thickBot="1">
      <c r="A305" s="172" t="s">
        <v>49</v>
      </c>
      <c r="B305" s="172"/>
      <c r="C305" s="172"/>
      <c r="D305" s="173"/>
      <c r="E305" s="173"/>
      <c r="F305" s="173"/>
      <c r="G305" s="173"/>
      <c r="H305" s="9"/>
      <c r="I305" s="9"/>
      <c r="J305" s="9"/>
      <c r="K305" s="83"/>
    </row>
    <row r="306" spans="1:11" ht="15" thickTop="1" thickBot="1">
      <c r="A306" s="10" t="s">
        <v>1</v>
      </c>
      <c r="B306" s="439"/>
      <c r="C306" s="439"/>
      <c r="D306" s="439"/>
      <c r="E306" s="439"/>
      <c r="F306" s="439"/>
      <c r="G306" s="439"/>
      <c r="H306" s="175" t="s">
        <v>2</v>
      </c>
      <c r="I306" s="175"/>
      <c r="J306" s="440"/>
      <c r="K306" s="440"/>
    </row>
    <row r="307" spans="1:11">
      <c r="A307" s="67" t="s">
        <v>3</v>
      </c>
      <c r="B307" s="565" t="s">
        <v>14</v>
      </c>
      <c r="C307" s="419"/>
      <c r="D307" s="419"/>
      <c r="E307" s="419"/>
      <c r="F307" s="419"/>
      <c r="G307" s="420"/>
      <c r="H307" s="180" t="s">
        <v>4</v>
      </c>
      <c r="I307" s="181"/>
      <c r="J307" s="181"/>
      <c r="K307" s="182"/>
    </row>
    <row r="308" spans="1:11">
      <c r="A308" s="68" t="s">
        <v>5</v>
      </c>
      <c r="B308" s="566"/>
      <c r="C308" s="422"/>
      <c r="D308" s="423"/>
      <c r="E308" s="66" t="s">
        <v>6</v>
      </c>
      <c r="F308" s="421"/>
      <c r="G308" s="423"/>
      <c r="H308" s="183"/>
      <c r="I308" s="184"/>
      <c r="J308" s="184"/>
      <c r="K308" s="185"/>
    </row>
    <row r="309" spans="1:11">
      <c r="A309" s="69" t="s">
        <v>22</v>
      </c>
      <c r="B309" s="567"/>
      <c r="C309" s="425"/>
      <c r="D309" s="425"/>
      <c r="E309" s="425"/>
      <c r="F309" s="425"/>
      <c r="G309" s="426"/>
      <c r="H309" s="186"/>
      <c r="I309" s="187"/>
      <c r="J309" s="187"/>
      <c r="K309" s="188"/>
    </row>
    <row r="310" spans="1:11">
      <c r="A310" s="70" t="s">
        <v>32</v>
      </c>
      <c r="B310" s="568"/>
      <c r="C310" s="170"/>
      <c r="D310" s="170"/>
      <c r="E310" s="170"/>
      <c r="F310" s="170"/>
      <c r="G310" s="171"/>
      <c r="H310" s="186"/>
      <c r="I310" s="187"/>
      <c r="J310" s="187"/>
      <c r="K310" s="188"/>
    </row>
    <row r="311" spans="1:11">
      <c r="A311" s="68" t="s">
        <v>59</v>
      </c>
      <c r="B311" s="558"/>
      <c r="C311" s="428"/>
      <c r="D311" s="428"/>
      <c r="E311" s="428"/>
      <c r="F311" s="428"/>
      <c r="G311" s="429"/>
      <c r="H311" s="186"/>
      <c r="I311" s="187"/>
      <c r="J311" s="187"/>
      <c r="K311" s="188"/>
    </row>
    <row r="312" spans="1:11" ht="13.5" customHeight="1">
      <c r="A312" s="192" t="s">
        <v>100</v>
      </c>
      <c r="B312" s="559"/>
      <c r="C312" s="431"/>
      <c r="D312" s="431"/>
      <c r="E312" s="431"/>
      <c r="F312" s="431"/>
      <c r="G312" s="432"/>
      <c r="H312" s="186"/>
      <c r="I312" s="187"/>
      <c r="J312" s="187"/>
      <c r="K312" s="188"/>
    </row>
    <row r="313" spans="1:11">
      <c r="A313" s="193"/>
      <c r="B313" s="560"/>
      <c r="C313" s="434"/>
      <c r="D313" s="434"/>
      <c r="E313" s="434"/>
      <c r="F313" s="434"/>
      <c r="G313" s="435"/>
      <c r="H313" s="186"/>
      <c r="I313" s="187"/>
      <c r="J313" s="187"/>
      <c r="K313" s="188"/>
    </row>
    <row r="314" spans="1:11">
      <c r="A314" s="194"/>
      <c r="B314" s="561"/>
      <c r="C314" s="437"/>
      <c r="D314" s="437"/>
      <c r="E314" s="437"/>
      <c r="F314" s="437"/>
      <c r="G314" s="438"/>
      <c r="H314" s="189"/>
      <c r="I314" s="190"/>
      <c r="J314" s="190"/>
      <c r="K314" s="191"/>
    </row>
    <row r="315" spans="1:11">
      <c r="A315" s="164" t="s">
        <v>110</v>
      </c>
      <c r="B315" s="562"/>
      <c r="C315" s="410"/>
      <c r="D315" s="410"/>
      <c r="E315" s="410"/>
      <c r="F315" s="410"/>
      <c r="G315" s="410"/>
      <c r="H315" s="410"/>
      <c r="I315" s="410"/>
      <c r="J315" s="410"/>
      <c r="K315" s="411"/>
    </row>
    <row r="316" spans="1:11">
      <c r="A316" s="165"/>
      <c r="B316" s="563"/>
      <c r="C316" s="413"/>
      <c r="D316" s="413"/>
      <c r="E316" s="413"/>
      <c r="F316" s="413"/>
      <c r="G316" s="413"/>
      <c r="H316" s="413"/>
      <c r="I316" s="413"/>
      <c r="J316" s="413"/>
      <c r="K316" s="414"/>
    </row>
    <row r="317" spans="1:11" ht="14.25" thickBot="1">
      <c r="A317" s="166"/>
      <c r="B317" s="564"/>
      <c r="C317" s="416"/>
      <c r="D317" s="416"/>
      <c r="E317" s="416"/>
      <c r="F317" s="416"/>
      <c r="G317" s="416"/>
      <c r="H317" s="416"/>
      <c r="I317" s="416"/>
      <c r="J317" s="416"/>
      <c r="K317" s="417"/>
    </row>
  </sheetData>
  <mergeCells count="487">
    <mergeCell ref="B311:G311"/>
    <mergeCell ref="A312:A314"/>
    <mergeCell ref="B312:G314"/>
    <mergeCell ref="A315:A317"/>
    <mergeCell ref="B315:K317"/>
    <mergeCell ref="B306:G306"/>
    <mergeCell ref="H306:I306"/>
    <mergeCell ref="J306:K306"/>
    <mergeCell ref="B307:G307"/>
    <mergeCell ref="H307:K307"/>
    <mergeCell ref="B308:D308"/>
    <mergeCell ref="F308:G308"/>
    <mergeCell ref="H308:K314"/>
    <mergeCell ref="B309:G309"/>
    <mergeCell ref="B310:G310"/>
    <mergeCell ref="A269:A271"/>
    <mergeCell ref="B269:G271"/>
    <mergeCell ref="A272:A274"/>
    <mergeCell ref="B272:K274"/>
    <mergeCell ref="A305:C305"/>
    <mergeCell ref="D305:G305"/>
    <mergeCell ref="B264:G264"/>
    <mergeCell ref="H264:K264"/>
    <mergeCell ref="B265:D265"/>
    <mergeCell ref="F265:G265"/>
    <mergeCell ref="H265:K271"/>
    <mergeCell ref="B266:G266"/>
    <mergeCell ref="B267:G267"/>
    <mergeCell ref="B268:G268"/>
    <mergeCell ref="B277:G277"/>
    <mergeCell ref="H277:I277"/>
    <mergeCell ref="J277:K277"/>
    <mergeCell ref="B278:G278"/>
    <mergeCell ref="H278:K278"/>
    <mergeCell ref="B279:D279"/>
    <mergeCell ref="F279:G279"/>
    <mergeCell ref="H279:K285"/>
    <mergeCell ref="B280:G280"/>
    <mergeCell ref="B281:G281"/>
    <mergeCell ref="A257:A259"/>
    <mergeCell ref="B257:K259"/>
    <mergeCell ref="A262:C262"/>
    <mergeCell ref="D262:H262"/>
    <mergeCell ref="B263:G263"/>
    <mergeCell ref="H263:I263"/>
    <mergeCell ref="J263:K263"/>
    <mergeCell ref="B251:G251"/>
    <mergeCell ref="H251:K251"/>
    <mergeCell ref="B252:D252"/>
    <mergeCell ref="F252:G252"/>
    <mergeCell ref="H252:K256"/>
    <mergeCell ref="B253:G253"/>
    <mergeCell ref="B254:G254"/>
    <mergeCell ref="B255:D255"/>
    <mergeCell ref="F255:G255"/>
    <mergeCell ref="B256:G256"/>
    <mergeCell ref="H245:K245"/>
    <mergeCell ref="H246:K246"/>
    <mergeCell ref="A249:C249"/>
    <mergeCell ref="D249:G249"/>
    <mergeCell ref="B250:G250"/>
    <mergeCell ref="H250:I250"/>
    <mergeCell ref="J250:K250"/>
    <mergeCell ref="B243:D243"/>
    <mergeCell ref="F243:G243"/>
    <mergeCell ref="B244:G244"/>
    <mergeCell ref="A245:A246"/>
    <mergeCell ref="B245:D246"/>
    <mergeCell ref="E245:G246"/>
    <mergeCell ref="B238:G238"/>
    <mergeCell ref="H238:I238"/>
    <mergeCell ref="J238:K238"/>
    <mergeCell ref="B239:G239"/>
    <mergeCell ref="H239:K239"/>
    <mergeCell ref="B240:D240"/>
    <mergeCell ref="F240:G240"/>
    <mergeCell ref="H240:K244"/>
    <mergeCell ref="B241:G241"/>
    <mergeCell ref="B242:G242"/>
    <mergeCell ref="A233:A234"/>
    <mergeCell ref="B233:D234"/>
    <mergeCell ref="E233:G234"/>
    <mergeCell ref="H233:K233"/>
    <mergeCell ref="H234:K234"/>
    <mergeCell ref="A237:C237"/>
    <mergeCell ref="D237:G237"/>
    <mergeCell ref="B227:G227"/>
    <mergeCell ref="H227:K227"/>
    <mergeCell ref="B228:D228"/>
    <mergeCell ref="F228:G228"/>
    <mergeCell ref="H228:K232"/>
    <mergeCell ref="B229:G229"/>
    <mergeCell ref="B230:G230"/>
    <mergeCell ref="B231:D231"/>
    <mergeCell ref="F231:G231"/>
    <mergeCell ref="B232:G232"/>
    <mergeCell ref="A220:A222"/>
    <mergeCell ref="B220:K222"/>
    <mergeCell ref="A225:C225"/>
    <mergeCell ref="D225:G225"/>
    <mergeCell ref="B226:G226"/>
    <mergeCell ref="H226:I226"/>
    <mergeCell ref="J226:K226"/>
    <mergeCell ref="B218:D218"/>
    <mergeCell ref="F218:G218"/>
    <mergeCell ref="B219:D219"/>
    <mergeCell ref="F219:G219"/>
    <mergeCell ref="B214:G214"/>
    <mergeCell ref="H214:K214"/>
    <mergeCell ref="B215:D215"/>
    <mergeCell ref="F215:G215"/>
    <mergeCell ref="H215:K219"/>
    <mergeCell ref="B216:G216"/>
    <mergeCell ref="B217:G217"/>
    <mergeCell ref="H208:K208"/>
    <mergeCell ref="H209:K209"/>
    <mergeCell ref="E212:H212"/>
    <mergeCell ref="B213:G213"/>
    <mergeCell ref="H213:I213"/>
    <mergeCell ref="J213:K213"/>
    <mergeCell ref="F206:G206"/>
    <mergeCell ref="B207:D207"/>
    <mergeCell ref="F207:G207"/>
    <mergeCell ref="A208:A209"/>
    <mergeCell ref="B208:D209"/>
    <mergeCell ref="E208:G209"/>
    <mergeCell ref="B201:G201"/>
    <mergeCell ref="H201:K201"/>
    <mergeCell ref="B202:D202"/>
    <mergeCell ref="F202:G202"/>
    <mergeCell ref="H202:K207"/>
    <mergeCell ref="B203:G203"/>
    <mergeCell ref="B204:G204"/>
    <mergeCell ref="B205:D205"/>
    <mergeCell ref="F205:G205"/>
    <mergeCell ref="B206:D206"/>
    <mergeCell ref="H195:K195"/>
    <mergeCell ref="H196:K196"/>
    <mergeCell ref="A199:C199"/>
    <mergeCell ref="D199:H199"/>
    <mergeCell ref="B200:G200"/>
    <mergeCell ref="H200:I200"/>
    <mergeCell ref="J200:K200"/>
    <mergeCell ref="B193:D193"/>
    <mergeCell ref="F193:G193"/>
    <mergeCell ref="B194:D194"/>
    <mergeCell ref="F194:G194"/>
    <mergeCell ref="A195:A196"/>
    <mergeCell ref="B195:D196"/>
    <mergeCell ref="E195:G196"/>
    <mergeCell ref="B188:G188"/>
    <mergeCell ref="H188:I188"/>
    <mergeCell ref="J188:K188"/>
    <mergeCell ref="B189:G189"/>
    <mergeCell ref="H189:K189"/>
    <mergeCell ref="B190:D190"/>
    <mergeCell ref="F190:G190"/>
    <mergeCell ref="H190:K194"/>
    <mergeCell ref="B191:G191"/>
    <mergeCell ref="B192:G192"/>
    <mergeCell ref="A183:A184"/>
    <mergeCell ref="B183:D184"/>
    <mergeCell ref="E183:G184"/>
    <mergeCell ref="H183:K183"/>
    <mergeCell ref="H184:K184"/>
    <mergeCell ref="A187:C187"/>
    <mergeCell ref="D187:I187"/>
    <mergeCell ref="B178:D178"/>
    <mergeCell ref="F178:G178"/>
    <mergeCell ref="H178:K182"/>
    <mergeCell ref="B179:G179"/>
    <mergeCell ref="B180:G180"/>
    <mergeCell ref="B181:D181"/>
    <mergeCell ref="F181:G181"/>
    <mergeCell ref="B182:D182"/>
    <mergeCell ref="F182:G182"/>
    <mergeCell ref="A175:C175"/>
    <mergeCell ref="D175:G175"/>
    <mergeCell ref="B176:G176"/>
    <mergeCell ref="H176:I176"/>
    <mergeCell ref="J176:K176"/>
    <mergeCell ref="B177:G177"/>
    <mergeCell ref="H177:K177"/>
    <mergeCell ref="B168:D168"/>
    <mergeCell ref="F168:G168"/>
    <mergeCell ref="H168:K172"/>
    <mergeCell ref="B169:G169"/>
    <mergeCell ref="B170:G170"/>
    <mergeCell ref="B171:D171"/>
    <mergeCell ref="F171:G171"/>
    <mergeCell ref="B172:D172"/>
    <mergeCell ref="F172:G172"/>
    <mergeCell ref="A165:B165"/>
    <mergeCell ref="C165:G165"/>
    <mergeCell ref="B166:G166"/>
    <mergeCell ref="H166:I166"/>
    <mergeCell ref="J166:K166"/>
    <mergeCell ref="B167:G167"/>
    <mergeCell ref="H167:K167"/>
    <mergeCell ref="B158:D158"/>
    <mergeCell ref="F158:G158"/>
    <mergeCell ref="H158:K162"/>
    <mergeCell ref="B159:G159"/>
    <mergeCell ref="B160:G160"/>
    <mergeCell ref="B161:D161"/>
    <mergeCell ref="F161:G161"/>
    <mergeCell ref="B162:D162"/>
    <mergeCell ref="F162:G162"/>
    <mergeCell ref="A155:B155"/>
    <mergeCell ref="C155:G155"/>
    <mergeCell ref="B156:G156"/>
    <mergeCell ref="H156:I156"/>
    <mergeCell ref="J156:K156"/>
    <mergeCell ref="B157:G157"/>
    <mergeCell ref="H157:K157"/>
    <mergeCell ref="F149:G149"/>
    <mergeCell ref="B150:G150"/>
    <mergeCell ref="A151:A152"/>
    <mergeCell ref="B151:D152"/>
    <mergeCell ref="E151:G152"/>
    <mergeCell ref="H151:K151"/>
    <mergeCell ref="H152:K152"/>
    <mergeCell ref="H144:I144"/>
    <mergeCell ref="J144:K144"/>
    <mergeCell ref="B145:G145"/>
    <mergeCell ref="H145:K145"/>
    <mergeCell ref="B146:D146"/>
    <mergeCell ref="F146:G146"/>
    <mergeCell ref="H146:K150"/>
    <mergeCell ref="B147:G147"/>
    <mergeCell ref="B148:G148"/>
    <mergeCell ref="B149:D149"/>
    <mergeCell ref="A139:A140"/>
    <mergeCell ref="B139:D140"/>
    <mergeCell ref="E139:G140"/>
    <mergeCell ref="H139:K139"/>
    <mergeCell ref="H140:K140"/>
    <mergeCell ref="A143:C143"/>
    <mergeCell ref="D143:G143"/>
    <mergeCell ref="B134:D134"/>
    <mergeCell ref="F134:G134"/>
    <mergeCell ref="H134:K138"/>
    <mergeCell ref="B135:G135"/>
    <mergeCell ref="B136:G136"/>
    <mergeCell ref="B137:D137"/>
    <mergeCell ref="F137:G137"/>
    <mergeCell ref="B138:D138"/>
    <mergeCell ref="F138:G138"/>
    <mergeCell ref="B132:G132"/>
    <mergeCell ref="H132:I132"/>
    <mergeCell ref="J132:K132"/>
    <mergeCell ref="B133:G133"/>
    <mergeCell ref="H133:K133"/>
    <mergeCell ref="B126:G126"/>
    <mergeCell ref="A127:A128"/>
    <mergeCell ref="B127:K128"/>
    <mergeCell ref="B129:D129"/>
    <mergeCell ref="E129:F129"/>
    <mergeCell ref="I129:K129"/>
    <mergeCell ref="J118:K118"/>
    <mergeCell ref="B119:G119"/>
    <mergeCell ref="H119:K119"/>
    <mergeCell ref="B120:D120"/>
    <mergeCell ref="F120:G120"/>
    <mergeCell ref="H120:K126"/>
    <mergeCell ref="B121:G121"/>
    <mergeCell ref="B122:G122"/>
    <mergeCell ref="A131:B131"/>
    <mergeCell ref="C131:G131"/>
    <mergeCell ref="A117:D117"/>
    <mergeCell ref="E117:I117"/>
    <mergeCell ref="B123:D123"/>
    <mergeCell ref="F123:G123"/>
    <mergeCell ref="B124:D124"/>
    <mergeCell ref="F124:G124"/>
    <mergeCell ref="B125:D125"/>
    <mergeCell ref="F125:G125"/>
    <mergeCell ref="B118:G118"/>
    <mergeCell ref="H118:I118"/>
    <mergeCell ref="A113:A114"/>
    <mergeCell ref="B113:C114"/>
    <mergeCell ref="D113:E114"/>
    <mergeCell ref="F113:G114"/>
    <mergeCell ref="H114:K114"/>
    <mergeCell ref="B110:D110"/>
    <mergeCell ref="F110:G110"/>
    <mergeCell ref="B111:D111"/>
    <mergeCell ref="F111:G111"/>
    <mergeCell ref="B112:D112"/>
    <mergeCell ref="F112:G112"/>
    <mergeCell ref="B105:G105"/>
    <mergeCell ref="H105:K105"/>
    <mergeCell ref="B106:D106"/>
    <mergeCell ref="F106:G106"/>
    <mergeCell ref="H106:K112"/>
    <mergeCell ref="B107:G107"/>
    <mergeCell ref="B108:G108"/>
    <mergeCell ref="B109:D109"/>
    <mergeCell ref="F109:G109"/>
    <mergeCell ref="F99:G99"/>
    <mergeCell ref="B100:D100"/>
    <mergeCell ref="F100:G100"/>
    <mergeCell ref="C103:H103"/>
    <mergeCell ref="B104:G104"/>
    <mergeCell ref="H104:I104"/>
    <mergeCell ref="B94:G94"/>
    <mergeCell ref="H94:K94"/>
    <mergeCell ref="B95:D95"/>
    <mergeCell ref="F95:G95"/>
    <mergeCell ref="H95:K100"/>
    <mergeCell ref="B96:G96"/>
    <mergeCell ref="B97:G97"/>
    <mergeCell ref="B98:D98"/>
    <mergeCell ref="F98:G98"/>
    <mergeCell ref="B99:D99"/>
    <mergeCell ref="J104:K104"/>
    <mergeCell ref="B90:K90"/>
    <mergeCell ref="A92:B92"/>
    <mergeCell ref="C92:G92"/>
    <mergeCell ref="B93:G93"/>
    <mergeCell ref="H93:I93"/>
    <mergeCell ref="J93:K93"/>
    <mergeCell ref="B87:D87"/>
    <mergeCell ref="F87:G87"/>
    <mergeCell ref="B88:D88"/>
    <mergeCell ref="F88:G88"/>
    <mergeCell ref="B89:D89"/>
    <mergeCell ref="F89:G89"/>
    <mergeCell ref="B82:G82"/>
    <mergeCell ref="H82:I82"/>
    <mergeCell ref="J82:K82"/>
    <mergeCell ref="B83:G83"/>
    <mergeCell ref="H83:K83"/>
    <mergeCell ref="B84:D84"/>
    <mergeCell ref="F84:G84"/>
    <mergeCell ref="H84:K89"/>
    <mergeCell ref="B85:G85"/>
    <mergeCell ref="B86:G86"/>
    <mergeCell ref="B77:D77"/>
    <mergeCell ref="F77:G77"/>
    <mergeCell ref="B78:D78"/>
    <mergeCell ref="F78:G78"/>
    <mergeCell ref="A81:B81"/>
    <mergeCell ref="C81:G81"/>
    <mergeCell ref="J71:K71"/>
    <mergeCell ref="B72:G72"/>
    <mergeCell ref="H72:K72"/>
    <mergeCell ref="B73:D73"/>
    <mergeCell ref="F73:G73"/>
    <mergeCell ref="H73:K78"/>
    <mergeCell ref="B74:G74"/>
    <mergeCell ref="B75:G75"/>
    <mergeCell ref="B76:D76"/>
    <mergeCell ref="F76:G76"/>
    <mergeCell ref="F66:G66"/>
    <mergeCell ref="B67:D67"/>
    <mergeCell ref="F67:G67"/>
    <mergeCell ref="A70:B70"/>
    <mergeCell ref="C70:H70"/>
    <mergeCell ref="B71:G71"/>
    <mergeCell ref="H71:I71"/>
    <mergeCell ref="B61:G61"/>
    <mergeCell ref="H61:K61"/>
    <mergeCell ref="B62:D62"/>
    <mergeCell ref="F62:G62"/>
    <mergeCell ref="H62:K67"/>
    <mergeCell ref="B63:G63"/>
    <mergeCell ref="B64:G64"/>
    <mergeCell ref="B65:D65"/>
    <mergeCell ref="F65:G65"/>
    <mergeCell ref="B66:D66"/>
    <mergeCell ref="F56:G56"/>
    <mergeCell ref="A59:C59"/>
    <mergeCell ref="D59:I59"/>
    <mergeCell ref="B60:G60"/>
    <mergeCell ref="H60:I60"/>
    <mergeCell ref="J60:K60"/>
    <mergeCell ref="B51:D51"/>
    <mergeCell ref="F51:G51"/>
    <mergeCell ref="H51:K56"/>
    <mergeCell ref="B52:G52"/>
    <mergeCell ref="B53:G53"/>
    <mergeCell ref="B54:D54"/>
    <mergeCell ref="F54:G54"/>
    <mergeCell ref="B55:D55"/>
    <mergeCell ref="F55:G55"/>
    <mergeCell ref="B56:D56"/>
    <mergeCell ref="F45:G45"/>
    <mergeCell ref="E48:I48"/>
    <mergeCell ref="B49:G49"/>
    <mergeCell ref="H49:I49"/>
    <mergeCell ref="J49:K49"/>
    <mergeCell ref="B50:G50"/>
    <mergeCell ref="H50:K50"/>
    <mergeCell ref="B40:D40"/>
    <mergeCell ref="F40:G40"/>
    <mergeCell ref="H40:K45"/>
    <mergeCell ref="B41:G41"/>
    <mergeCell ref="B42:G42"/>
    <mergeCell ref="B43:D43"/>
    <mergeCell ref="F43:G43"/>
    <mergeCell ref="B44:D44"/>
    <mergeCell ref="F44:G44"/>
    <mergeCell ref="B45:D45"/>
    <mergeCell ref="B38:G38"/>
    <mergeCell ref="H38:I38"/>
    <mergeCell ref="J38:K38"/>
    <mergeCell ref="B39:G39"/>
    <mergeCell ref="H39:K39"/>
    <mergeCell ref="F32:G32"/>
    <mergeCell ref="B33:D33"/>
    <mergeCell ref="F33:G33"/>
    <mergeCell ref="B34:D34"/>
    <mergeCell ref="F34:G34"/>
    <mergeCell ref="B28:G28"/>
    <mergeCell ref="H28:K28"/>
    <mergeCell ref="B29:D29"/>
    <mergeCell ref="F29:G29"/>
    <mergeCell ref="H29:K34"/>
    <mergeCell ref="B30:G30"/>
    <mergeCell ref="B31:G31"/>
    <mergeCell ref="B32:D32"/>
    <mergeCell ref="C37:G37"/>
    <mergeCell ref="B22:D22"/>
    <mergeCell ref="F22:G22"/>
    <mergeCell ref="B23:G23"/>
    <mergeCell ref="A26:B26"/>
    <mergeCell ref="C26:G26"/>
    <mergeCell ref="B27:G27"/>
    <mergeCell ref="B17:G17"/>
    <mergeCell ref="H17:I17"/>
    <mergeCell ref="J17:K17"/>
    <mergeCell ref="B18:G18"/>
    <mergeCell ref="H18:K18"/>
    <mergeCell ref="B19:D19"/>
    <mergeCell ref="F19:G19"/>
    <mergeCell ref="H19:K23"/>
    <mergeCell ref="B20:G20"/>
    <mergeCell ref="B21:G21"/>
    <mergeCell ref="H27:I27"/>
    <mergeCell ref="J27:K27"/>
    <mergeCell ref="A5:B5"/>
    <mergeCell ref="C5:G5"/>
    <mergeCell ref="B6:G6"/>
    <mergeCell ref="H6:I6"/>
    <mergeCell ref="J6:K6"/>
    <mergeCell ref="B7:G7"/>
    <mergeCell ref="H7:K7"/>
    <mergeCell ref="A276:C276"/>
    <mergeCell ref="D276:H276"/>
    <mergeCell ref="B13:D13"/>
    <mergeCell ref="F13:G13"/>
    <mergeCell ref="H13:I13"/>
    <mergeCell ref="J13:K13"/>
    <mergeCell ref="A16:B16"/>
    <mergeCell ref="C16:G16"/>
    <mergeCell ref="B8:D8"/>
    <mergeCell ref="F8:G8"/>
    <mergeCell ref="H8:K12"/>
    <mergeCell ref="B9:G9"/>
    <mergeCell ref="B10:G10"/>
    <mergeCell ref="B11:D11"/>
    <mergeCell ref="F11:G11"/>
    <mergeCell ref="B12:D12"/>
    <mergeCell ref="F12:G12"/>
    <mergeCell ref="B282:G282"/>
    <mergeCell ref="A283:A285"/>
    <mergeCell ref="B283:G285"/>
    <mergeCell ref="A286:A288"/>
    <mergeCell ref="B286:K288"/>
    <mergeCell ref="A290:C290"/>
    <mergeCell ref="D290:H290"/>
    <mergeCell ref="B291:G291"/>
    <mergeCell ref="H291:I291"/>
    <mergeCell ref="J291:K291"/>
    <mergeCell ref="A300:A302"/>
    <mergeCell ref="B300:K302"/>
    <mergeCell ref="B292:G292"/>
    <mergeCell ref="H292:K292"/>
    <mergeCell ref="B293:D293"/>
    <mergeCell ref="F293:G293"/>
    <mergeCell ref="H293:K299"/>
    <mergeCell ref="B294:G294"/>
    <mergeCell ref="B295:G295"/>
    <mergeCell ref="B296:G296"/>
    <mergeCell ref="A297:A299"/>
    <mergeCell ref="B297:G299"/>
  </mergeCells>
  <phoneticPr fontId="2"/>
  <dataValidations count="2">
    <dataValidation type="textLength" allowBlank="1" showInputMessage="1" showErrorMessage="1" sqref="H29:K34 H40:K46 H51:K57 H62:K68 H73:K79 H84:K89 H95:K101 H120:K126 H202:K207 H265:K271 H308:K314 H106:K112 H36:K36 H279:K285 H293:K299 H215:K219">
      <formula1>1</formula1>
      <formula2>175</formula2>
    </dataValidation>
    <dataValidation type="textLength" allowBlank="1" showInputMessage="1" showErrorMessage="1" sqref="H240:K244 H8:K12 H19:K23 H134:K138 H146:K150 H158:K163 H168:K173 H178:K182 H190:K194 H228:K232 H252:K256">
      <formula1>1</formula1>
      <formula2>130</formula2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rowBreaks count="5" manualBreakCount="5">
    <brk id="58" max="16383" man="1"/>
    <brk id="116" max="11" man="1"/>
    <brk id="174" max="11" man="1"/>
    <brk id="224" max="11" man="1"/>
    <brk id="27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7" workbookViewId="0">
      <selection activeCell="A22" sqref="A22"/>
    </sheetView>
  </sheetViews>
  <sheetFormatPr defaultRowHeight="13.5"/>
  <sheetData>
    <row r="1" spans="1:3">
      <c r="A1" t="s">
        <v>67</v>
      </c>
      <c r="C1" t="s">
        <v>66</v>
      </c>
    </row>
    <row r="2" spans="1:3">
      <c r="A2" t="s">
        <v>65</v>
      </c>
      <c r="C2" t="s">
        <v>63</v>
      </c>
    </row>
    <row r="3" spans="1:3">
      <c r="A3" t="s">
        <v>68</v>
      </c>
      <c r="C3" t="s">
        <v>64</v>
      </c>
    </row>
    <row r="4" spans="1:3">
      <c r="A4" t="s">
        <v>70</v>
      </c>
    </row>
    <row r="5" spans="1:3">
      <c r="A5" t="s">
        <v>69</v>
      </c>
    </row>
    <row r="6" spans="1:3">
      <c r="A6" t="s">
        <v>71</v>
      </c>
    </row>
    <row r="7" spans="1:3">
      <c r="A7" t="s">
        <v>72</v>
      </c>
    </row>
    <row r="8" spans="1:3">
      <c r="A8" t="s">
        <v>73</v>
      </c>
    </row>
    <row r="9" spans="1:3">
      <c r="A9" t="s">
        <v>74</v>
      </c>
    </row>
    <row r="10" spans="1:3">
      <c r="A10" t="s">
        <v>75</v>
      </c>
    </row>
    <row r="11" spans="1:3">
      <c r="A11" t="s">
        <v>76</v>
      </c>
    </row>
    <row r="12" spans="1:3">
      <c r="A12" t="s">
        <v>77</v>
      </c>
    </row>
    <row r="13" spans="1:3">
      <c r="A13" t="s">
        <v>78</v>
      </c>
    </row>
    <row r="14" spans="1:3">
      <c r="A14" t="s">
        <v>79</v>
      </c>
    </row>
    <row r="15" spans="1:3">
      <c r="A15" t="s">
        <v>80</v>
      </c>
    </row>
    <row r="16" spans="1:3">
      <c r="A16" t="s">
        <v>81</v>
      </c>
    </row>
    <row r="17" spans="1:1">
      <c r="A17" t="s">
        <v>82</v>
      </c>
    </row>
    <row r="18" spans="1:1">
      <c r="A18" t="s">
        <v>83</v>
      </c>
    </row>
    <row r="19" spans="1:1">
      <c r="A19" t="s">
        <v>115</v>
      </c>
    </row>
    <row r="20" spans="1:1">
      <c r="A20" t="s">
        <v>118</v>
      </c>
    </row>
    <row r="21" spans="1:1">
      <c r="A21" t="s">
        <v>119</v>
      </c>
    </row>
    <row r="22" spans="1:1">
      <c r="A22" t="s">
        <v>84</v>
      </c>
    </row>
    <row r="23" spans="1:1">
      <c r="A23" t="s">
        <v>85</v>
      </c>
    </row>
    <row r="24" spans="1:1">
      <c r="A24" t="s">
        <v>86</v>
      </c>
    </row>
    <row r="25" spans="1:1">
      <c r="A25" t="s">
        <v>87</v>
      </c>
    </row>
    <row r="26" spans="1:1">
      <c r="A26" t="s">
        <v>88</v>
      </c>
    </row>
    <row r="27" spans="1:1">
      <c r="A27" t="s">
        <v>89</v>
      </c>
    </row>
    <row r="28" spans="1:1">
      <c r="A28" t="s">
        <v>90</v>
      </c>
    </row>
    <row r="29" spans="1:1">
      <c r="A29" t="s">
        <v>91</v>
      </c>
    </row>
    <row r="30" spans="1:1">
      <c r="A30" t="s">
        <v>92</v>
      </c>
    </row>
    <row r="31" spans="1:1">
      <c r="A31" t="s">
        <v>93</v>
      </c>
    </row>
    <row r="32" spans="1:1">
      <c r="A32" t="s">
        <v>94</v>
      </c>
    </row>
    <row r="33" spans="1:1">
      <c r="A33" t="s">
        <v>95</v>
      </c>
    </row>
    <row r="34" spans="1:1">
      <c r="A34" t="s">
        <v>96</v>
      </c>
    </row>
    <row r="35" spans="1:1">
      <c r="A35" t="s">
        <v>97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書式一覧★ここに入力</vt:lpstr>
      <vt:lpstr>書式一覧 【見本】※『書式一覧』入力前にご確認をお願いします。</vt:lpstr>
      <vt:lpstr>データ入力規則</vt:lpstr>
      <vt:lpstr>'書式一覧 【見本】※『書式一覧』入力前にご確認をお願いします。'!Print_Area</vt:lpstr>
      <vt:lpstr>書式一覧★ここに入力!Print_Area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2023-08-30T07:44:06Z</dcterms:created>
  <dcterms:modified xsi:type="dcterms:W3CDTF">2024-04-02T01:39:08Z</dcterms:modified>
</cp:coreProperties>
</file>